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xence\Desktop\"/>
    </mc:Choice>
  </mc:AlternateContent>
  <bookViews>
    <workbookView xWindow="0" yWindow="0" windowWidth="20490" windowHeight="7755"/>
  </bookViews>
  <sheets>
    <sheet name="Feuil1" sheetId="1" r:id="rId1"/>
    <sheet name="Feuil2" sheetId="2" r:id="rId2"/>
  </sheets>
  <externalReferences>
    <externalReference r:id="rId3"/>
  </externalReferences>
  <definedNames>
    <definedName name="classificationFR">[1]Classification!$A$2:$A$6</definedName>
    <definedName name="Commune_AL">[1]Communes!$A$2:$A$18000</definedName>
    <definedName name="Commune_LZ">[1]Communes!$A$18001:$A$36686</definedName>
    <definedName name="CRS">'[1]Systeme de projection'!$A$1:$A$57</definedName>
    <definedName name="degree">[1]LoV!$N$2:$N$4</definedName>
    <definedName name="Departement">[1]Departements!$A$2:$A$103</definedName>
    <definedName name="encodage">[1]LoV!$B$2:$B$29</definedName>
    <definedName name="inspireFR">[1]Theme_inspire!$A$2:$A$35</definedName>
    <definedName name="langueFR">[1]LoV!$K$2:$K$494</definedName>
    <definedName name="legal_constraint">[1]Classification!$E$2:$E$9</definedName>
    <definedName name="Region">[1]Regions!$A$2:$A$23</definedName>
    <definedName name="representationFR">[1]Representation!$A$2:$A$7</definedName>
    <definedName name="resType">[1]LoV!$D$2:$D$3</definedName>
    <definedName name="role">[1]LoV!$Q$2:$Q$12</definedName>
    <definedName name="themeFR">[1]TopicCategori!$B$2:$B$20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<sst xmlns="http://schemas.openxmlformats.org/spreadsheetml/2006/main" count="199" uniqueCount="174">
  <si>
    <t>Saisie des métadonnées d'une donnée géographique</t>
  </si>
  <si>
    <r>
      <rPr>
        <sz val="10"/>
        <color indexed="10"/>
        <rFont val="Arial"/>
        <family val="2"/>
      </rPr>
      <t>*</t>
    </r>
    <r>
      <rPr>
        <sz val="10"/>
        <rFont val="Arial"/>
        <family val="2"/>
      </rPr>
      <t xml:space="preserve">  la saisie des informations marquées d'un astérisque est obligatoire </t>
    </r>
    <r>
      <rPr>
        <b/>
        <sz val="10"/>
        <rFont val="Arial"/>
        <family val="2"/>
      </rPr>
      <t>dans la norme ISO 19115</t>
    </r>
  </si>
  <si>
    <t>Description</t>
  </si>
  <si>
    <t>Définition INSPIRE</t>
  </si>
  <si>
    <r>
      <t>*</t>
    </r>
    <r>
      <rPr>
        <sz val="10"/>
        <rFont val="Arial"/>
        <family val="2"/>
      </rPr>
      <t>Titre de la donnée</t>
    </r>
    <r>
      <rPr>
        <sz val="10"/>
        <rFont val="Arial"/>
        <family val="2"/>
      </rPr>
      <t xml:space="preserve"> : </t>
    </r>
  </si>
  <si>
    <t>[Obligatoire] Nom caractéristique et souvent unique sous lequel la ressource est connue.</t>
  </si>
  <si>
    <t>Exemple : Plan cadastral PCI vecteur de la Communauté d’Agglomération d’Orléans</t>
  </si>
  <si>
    <r>
      <t>*</t>
    </r>
    <r>
      <rPr>
        <sz val="10"/>
        <rFont val="Arial"/>
        <family val="2"/>
      </rPr>
      <t>Description de la donnée (résumé explicatif):</t>
    </r>
  </si>
  <si>
    <r>
      <rPr>
        <b/>
        <sz val="10"/>
        <rFont val="Arial"/>
        <family val="2"/>
      </rPr>
      <t>[Obligatoire] Plan cadastral PCI vecteur de la Communauté d’Agglomération d’Orléans.</t>
    </r>
    <r>
      <rPr>
        <sz val="10"/>
        <rFont val="Arial"/>
        <family val="2"/>
      </rPr>
      <t xml:space="preserve">
Exemple : Le Plan Cadastral Informatisé (PCI) est un plan numérique vecteur à grande échelle représentant graphiquement le territoire communal dans tous les détails de son morcellement en propriétés et en cultures ou natures de propriété, ainsi que certains détails utiles à sa compréhension.</t>
    </r>
  </si>
  <si>
    <r>
      <t>*</t>
    </r>
    <r>
      <rPr>
        <sz val="10"/>
        <rFont val="Arial"/>
        <family val="2"/>
      </rPr>
      <t>Identifiant de la donnée</t>
    </r>
    <r>
      <rPr>
        <vertAlign val="superscript"/>
        <sz val="10"/>
        <color indexed="57"/>
        <rFont val="Arial"/>
        <family val="2"/>
      </rPr>
      <t xml:space="preserve"> </t>
    </r>
    <r>
      <rPr>
        <sz val="10"/>
        <rFont val="Arial"/>
        <family val="2"/>
      </rPr>
      <t xml:space="preserve"> </t>
    </r>
  </si>
  <si>
    <t>[Obligatoire] Une valeur identifiant la ressource de manière unique.</t>
  </si>
  <si>
    <t>Exemple : AGGLO_ORLEANS_PCI_V1</t>
  </si>
  <si>
    <r>
      <t>*</t>
    </r>
    <r>
      <rPr>
        <sz val="10"/>
        <rFont val="Arial"/>
        <family val="2"/>
      </rPr>
      <t>Thèmes ISO concernés                (1) :</t>
    </r>
  </si>
  <si>
    <t>Environnement</t>
  </si>
  <si>
    <t>[Obligatoire] Système de classification de haut niveau qui permet de regrouper et de chercher par thème les ressources de données géographiques disponibles.</t>
  </si>
  <si>
    <t xml:space="preserve"> (2) :</t>
  </si>
  <si>
    <t>Faune et flore</t>
  </si>
  <si>
    <t>Exemple : Cadastre, aménagement</t>
  </si>
  <si>
    <t xml:space="preserve"> (3) :</t>
  </si>
  <si>
    <t>Thème principal du jeu de données selon une typologie définie au niveau international. Agriculture, Faune et flore, Frontières, limites administratives, Climatologie, Météorologie, Atmosphère, Economie, Altitude, Environnement, Information géo-scientifique, Santé, Cartes de base, Installations militaires, Eaux continentales, Localisation, Océans, utilisation des sols, Société, Constructions, Transport, Communication</t>
  </si>
  <si>
    <r>
      <t>*</t>
    </r>
    <r>
      <rPr>
        <sz val="10"/>
        <rFont val="Arial"/>
        <family val="2"/>
      </rPr>
      <t>Thème INSPIRE</t>
    </r>
    <r>
      <rPr>
        <sz val="10"/>
        <rFont val="Arial"/>
        <family val="2"/>
      </rPr>
      <t xml:space="preserve">     (1) :</t>
    </r>
  </si>
  <si>
    <t>Répartition des espèces</t>
  </si>
  <si>
    <t>[Obligatoire] Il convient de fournir au moins un mot clé du thésaurus multilingue de l’environnement (GEMET, General Environmental Multi-lingual Thesaurus) décrivant le thème dont relèvent les données géographiques, conformément aux définitions des annexes I, II ou III de la directive.</t>
  </si>
  <si>
    <t>Exemple : Parcelles cadastrales</t>
  </si>
  <si>
    <r>
      <t>*</t>
    </r>
    <r>
      <rPr>
        <sz val="10"/>
        <rFont val="Arial"/>
        <family val="2"/>
      </rPr>
      <t>Extension géographique :                    Rectangle de l'emprise des données en degrés décimaux (par défaut, France métropolitaine). Choisissez une ou plusieurs emprises parmi les choix proposés</t>
    </r>
  </si>
  <si>
    <t>Région :</t>
  </si>
  <si>
    <t>CHAMPAGNE-ARDENNE</t>
  </si>
  <si>
    <t>Département :</t>
  </si>
  <si>
    <t>MARNE - (51)</t>
  </si>
  <si>
    <t>Commune (A-L) :</t>
  </si>
  <si>
    <t>Commune (L-Z) :</t>
  </si>
  <si>
    <t>Lat N / S</t>
  </si>
  <si>
    <t>[Obligatoire] Étendue de la ressource dans l’espace géographique, exprimée sous la forme d’un rectangle de délimitation.</t>
  </si>
  <si>
    <t xml:space="preserve"> Long O / E</t>
  </si>
  <si>
    <t>3.60</t>
  </si>
  <si>
    <r>
      <t>*</t>
    </r>
    <r>
      <rPr>
        <sz val="10"/>
        <rFont val="Arial"/>
        <family val="2"/>
      </rPr>
      <t>Référence temporelle</t>
    </r>
  </si>
  <si>
    <t xml:space="preserve">Date de la donnée (création): </t>
  </si>
  <si>
    <t>jj/mm/aaaa</t>
  </si>
  <si>
    <t xml:space="preserve">[Obligatoire] L’étendue temporelle définit la période de temps couverte par le contenu de la ressource. </t>
  </si>
  <si>
    <t>Exemple : 12/06/2008 (Date de création)</t>
  </si>
  <si>
    <t xml:space="preserve">Date de la donnée (publication): </t>
  </si>
  <si>
    <t xml:space="preserve">Date de la donnée (révision): </t>
  </si>
  <si>
    <t>Etendue temporelle :        (début)</t>
  </si>
  <si>
    <t xml:space="preserve">                                      (fin)</t>
  </si>
  <si>
    <r>
      <t>*</t>
    </r>
    <r>
      <rPr>
        <sz val="10"/>
        <rFont val="Arial"/>
        <family val="2"/>
      </rPr>
      <t>Généalogie de la donnée
(données source, traitement,… permet d'indiquer, en quelques lignes, l'origine et les modalités de production de la donnée.)</t>
    </r>
  </si>
  <si>
    <t>[Obligatoire] La généalogie fait état de l’historique du traitement et/ou de la qualité générale de la série de données géographiques. Le cas échéant, elle peut inclure une information indiquant si la série de données a été validée ou soumise à un contrôle de qualité, s’il s’agit de la version officielle (dans le cas où il existe plusieurs versions) et si elle a une valeur légale.</t>
  </si>
  <si>
    <t>Organisme Contact(s)</t>
  </si>
  <si>
    <r>
      <t>*</t>
    </r>
    <r>
      <rPr>
        <sz val="10"/>
        <rFont val="Arial"/>
        <family val="2"/>
      </rPr>
      <t>Contact sur les métadonnées</t>
    </r>
  </si>
  <si>
    <t xml:space="preserve">Point de contact et d'informations sur les métadonnées </t>
  </si>
  <si>
    <r>
      <t>Organisme</t>
    </r>
    <r>
      <rPr>
        <sz val="10"/>
        <rFont val="Arial"/>
        <family val="2"/>
      </rPr>
      <t xml:space="preserve"> :</t>
    </r>
  </si>
  <si>
    <t>Parc naturel régional de la Montagne de Reims</t>
  </si>
  <si>
    <t>[Obligatoire] Description de l’organisation responsable de la création et de la maintenance des métadonnées.</t>
  </si>
  <si>
    <t xml:space="preserve">Adresse : </t>
  </si>
  <si>
    <t>chemin de Nanteuil</t>
  </si>
  <si>
    <t>Cette description inclut au moins le nom de l'organisation et une adresse email.</t>
  </si>
  <si>
    <t>Ville :</t>
  </si>
  <si>
    <t>Pourcy</t>
  </si>
  <si>
    <t>Exemple : Agglo d'Orléans / contact@agglo-orleans.fr</t>
  </si>
  <si>
    <t>Code postal :</t>
  </si>
  <si>
    <r>
      <t>e-mail</t>
    </r>
    <r>
      <rPr>
        <sz val="10"/>
        <rFont val="Arial"/>
        <family val="2"/>
      </rPr>
      <t xml:space="preserve"> :</t>
    </r>
  </si>
  <si>
    <t>sig@parc-montagnedereims.fr</t>
  </si>
  <si>
    <t>Propriétaire</t>
  </si>
  <si>
    <t xml:space="preserve"> </t>
  </si>
  <si>
    <t>Responsable de la ressource</t>
  </si>
  <si>
    <t xml:space="preserve">Point de contact et d'information sur la donnée. </t>
  </si>
  <si>
    <t>[Obligatoire] Description de l’organisation responsable de l’établissement, de la gestion, de la maintenance et de la diffusion de la ressource.</t>
  </si>
  <si>
    <t>rôle :</t>
  </si>
  <si>
    <t>Contraintes d'accès</t>
  </si>
  <si>
    <t>Cette information permet d'indiquer le niveau de confidentialité des métadonnées (c'est-à-dire de la fiche elle-même) et des données. Les contraintes s'appuient sur une typologie internationale définie par l'ISO.</t>
  </si>
  <si>
    <r>
      <t>*</t>
    </r>
    <r>
      <rPr>
        <sz val="10"/>
        <rFont val="Tahoma"/>
        <family val="2"/>
      </rPr>
      <t>contraintes légales sur les données</t>
    </r>
  </si>
  <si>
    <r>
      <t>*</t>
    </r>
    <r>
      <rPr>
        <sz val="10"/>
        <rFont val="Tahoma"/>
        <family val="2"/>
      </rPr>
      <t>contraintes sur les métadonnées</t>
    </r>
  </si>
  <si>
    <r>
      <t>*</t>
    </r>
    <r>
      <rPr>
        <sz val="10"/>
        <rFont val="Tahoma"/>
        <family val="2"/>
      </rPr>
      <t>classification des données</t>
    </r>
  </si>
  <si>
    <t>Droit d'auteur / Droit moral (copyright)</t>
  </si>
  <si>
    <t>non secret, non classifié</t>
  </si>
  <si>
    <t>[obligatoire] S’il n’y a pas de restrictions concernant l’accès public, cet élément de métadonnées l’indiquera.</t>
  </si>
  <si>
    <t>Précisez ci-dessous s'il y a d'autres restrictions sur les données (Dans ce cas, la valeur "Autres restrictions" doit être saisie dans les contraintes légales)</t>
  </si>
  <si>
    <t>Exemple : Droit de propriété intellectuelle</t>
  </si>
  <si>
    <t>Autres restrictions</t>
  </si>
  <si>
    <t>échelle d'utilisation : 1/3000</t>
  </si>
  <si>
    <t>Mots-clés décrivant les données</t>
  </si>
  <si>
    <t>Séparer les mots-clés par des ;</t>
  </si>
  <si>
    <t>Accès aux données</t>
  </si>
  <si>
    <t>Adresse URL</t>
  </si>
  <si>
    <t>Nom</t>
  </si>
  <si>
    <t>Lien Internet</t>
  </si>
  <si>
    <t>[Optionnel] Le localisateur de la ressource définit le ou les liens avec la ressource et/ou le lien avec les informations supplémentaires concernant la ressource.</t>
  </si>
  <si>
    <t>Lien vers services OGC</t>
  </si>
  <si>
    <t>Exemple : http://www.agglo-orleans.fr/sig</t>
  </si>
  <si>
    <t>Lien vers le téléchargement</t>
  </si>
  <si>
    <t>Définition des termes et 
modalités de saisie</t>
  </si>
  <si>
    <t xml:space="preserve">Le formulaire permet de remplir les métadonnées décrivant une donnée géographique selon la norme internationale ISO 19115 (Métadonnées). 
Ce formulaire indique uniquement les métadonnées "minimales" nécessaires pour inclure la description de ces données dans le Géocatalogue (www.geocatalogue.fr). Il est conseillé de compléter par des informations proposées par la norme permettant de constituer une vue réaliste et détaillée des données cartographiques que vous disposez.
L'asterisque rouge indique les informations à remplir obligatoirement. </t>
  </si>
  <si>
    <t>Définition des termes (ISO 19115)</t>
  </si>
  <si>
    <r>
      <t>*</t>
    </r>
    <r>
      <rPr>
        <sz val="9"/>
        <rFont val="Arial"/>
        <family val="2"/>
      </rPr>
      <t xml:space="preserve">Titre de la donnée : </t>
    </r>
  </si>
  <si>
    <t>Nom de la donnée, plus généralement de la ressource, décrite par les métadonnées. Ce titre doit être le plus explicit possible, notamment sur le contenu de la donnée, sa version,.. Ce titre doit être court (moins de 100 caractères est conseillé).</t>
  </si>
  <si>
    <r>
      <t>*</t>
    </r>
    <r>
      <rPr>
        <sz val="9"/>
        <rFont val="Arial"/>
        <family val="2"/>
      </rPr>
      <t>Description de la donnée :</t>
    </r>
  </si>
  <si>
    <t xml:space="preserve">Résumé explicatif du contenu de la donnée. </t>
  </si>
  <si>
    <r>
      <t>*</t>
    </r>
    <r>
      <rPr>
        <sz val="9"/>
        <rFont val="Arial"/>
        <family val="2"/>
      </rPr>
      <t>Thèmes concernés     :</t>
    </r>
  </si>
  <si>
    <r>
      <t>*</t>
    </r>
    <r>
      <rPr>
        <sz val="9"/>
        <rFont val="Arial"/>
        <family val="2"/>
      </rPr>
      <t xml:space="preserve">Extension géographique : </t>
    </r>
  </si>
  <si>
    <t xml:space="preserve">L'emprise géographique globale que couvre les données. Cette information est indiquée par les quatre coordonnées du rectangle qui contient vos données : Point Nord, Point sud, Point Ouest et Point Est. Chaque donnée est indiquée en degrés décimaux selon le système de projection WGS84 (=longitude, latitude). </t>
  </si>
  <si>
    <r>
      <t>*</t>
    </r>
    <r>
      <rPr>
        <sz val="9"/>
        <rFont val="Arial"/>
        <family val="2"/>
      </rPr>
      <t xml:space="preserve">Date de la donnée (création): </t>
    </r>
  </si>
  <si>
    <t>La date de création de la donnée en JJ/MM/AAAA. Ne pas confondre avec la date de création des métadonnées.</t>
  </si>
  <si>
    <r>
      <t>*</t>
    </r>
    <r>
      <rPr>
        <sz val="9"/>
        <rFont val="Arial"/>
        <family val="2"/>
      </rPr>
      <t>Généalogie de la donnée 
(données source, traitement,…)</t>
    </r>
  </si>
  <si>
    <t>La généalogie de la donnée permet d'indiquer, en quelques lignes, l'origine et les modalités de production de la donnée. 
On pourra notamment préciser les fonds cartographiques utilisés, les traitements effectués,.. dans un objectif de meilleure compréhension de la donnée produite.</t>
  </si>
  <si>
    <t>Contact</t>
  </si>
  <si>
    <t xml:space="preserve">Le contact permet d'indiquer le ou les organismes assurant l'une des deux fonctions suivantes : 
- Point de contact et d'informations sur les métadonnées ; 
- Point de contact et d'information sur la donnée. 
Le contact est généralement le même mais il est possible d'indiquer deux organismes différents si nécessaire. </t>
  </si>
  <si>
    <t>Mots-clés</t>
  </si>
  <si>
    <t>Ensemble de mots-clés décrivant votre donnée. Chaque mot-clé est séparé par un ";". On privilégiera des mots-clés relatifs au contenu des données (thématique traitée,..).</t>
  </si>
  <si>
    <t>Cette rubrique permet d'indiquer d'éventuels liens Internet en lien avec les données décrites. Il s'agit notamment : 
- d'un site Internet permettant d'accéder aux données ou à leur visualisation ;
- d'une adresse permettant un accès direct vers la visualisation de vos données au travers des services web de l'OGC
- d'une adresse permettant de télécharger directement la ressource (le fichier shape de la couche cartographique,...)</t>
  </si>
  <si>
    <t>Métadonnées complémentaires
relatives à la donnée</t>
  </si>
  <si>
    <t>Informations sur la métadonnée</t>
  </si>
  <si>
    <r>
      <t>*</t>
    </r>
    <r>
      <rPr>
        <sz val="10"/>
        <rFont val="Arial"/>
        <family val="2"/>
      </rPr>
      <t xml:space="preserve">Identifiant de la métadonnée : </t>
    </r>
  </si>
  <si>
    <t>Important! Cet identifiant doit pouvoir identifier le fichier de manière unique (ex : 2271f90b-a40a-4089-ae3e-15bb86267ad0)</t>
  </si>
  <si>
    <r>
      <t>Langue décrivant les métadonnées</t>
    </r>
    <r>
      <rPr>
        <sz val="10"/>
        <rFont val="Arial"/>
        <family val="2"/>
      </rPr>
      <t xml:space="preserve">  :</t>
    </r>
  </si>
  <si>
    <t xml:space="preserve"> français</t>
  </si>
  <si>
    <t>[Obligatoire] La ou les langues utilisées pour décrire les métadonnées</t>
  </si>
  <si>
    <r>
      <rPr>
        <sz val="10"/>
        <color indexed="10"/>
        <rFont val="Arial"/>
        <family val="2"/>
      </rPr>
      <t>*</t>
    </r>
    <r>
      <rPr>
        <sz val="10"/>
        <rFont val="Arial"/>
        <family val="2"/>
      </rPr>
      <t>Type de ressource :</t>
    </r>
  </si>
  <si>
    <t>Jeu de données</t>
  </si>
  <si>
    <t>[Obligatoire] Type de ressource décrit par les métadonnées.</t>
  </si>
  <si>
    <r>
      <t>*</t>
    </r>
    <r>
      <rPr>
        <sz val="10"/>
        <rFont val="Arial"/>
        <family val="2"/>
      </rPr>
      <t xml:space="preserve">Limite d'utilisation des métadonnées : </t>
    </r>
  </si>
  <si>
    <t>Informations complémentaires sur la ressource</t>
  </si>
  <si>
    <r>
      <t>Langue décrivant les données</t>
    </r>
    <r>
      <rPr>
        <sz val="10"/>
        <rFont val="Arial"/>
        <family val="2"/>
      </rPr>
      <t xml:space="preserve">  :</t>
    </r>
  </si>
  <si>
    <t>[Obligatoire] La ou les langues utilisées dans le cadre de la ressource.</t>
  </si>
  <si>
    <t>Jeu de caractères des données :</t>
  </si>
  <si>
    <t>utf8</t>
  </si>
  <si>
    <t xml:space="preserve">Type de représentation 
spatiale : </t>
  </si>
  <si>
    <t>Vecteur</t>
  </si>
  <si>
    <t>Principal système de projection :</t>
  </si>
  <si>
    <t xml:space="preserve">Lambert 93 </t>
  </si>
  <si>
    <t>Limites d'utilisation des données :</t>
  </si>
  <si>
    <t xml:space="preserve">© PNRMR
échelle de saisie :  1/1500
échelle d'utilisation : 1/3000
</t>
  </si>
  <si>
    <r>
      <rPr>
        <b/>
        <sz val="10"/>
        <rFont val="Arial"/>
        <family val="2"/>
      </rPr>
      <t>[Obligatoire] Définit les conditions applicables à l’accès et à l’utilisation du jeu de données, et, le cas échéant, les frais correspondants.</t>
    </r>
    <r>
      <rPr>
        <sz val="10"/>
        <rFont val="Arial"/>
        <family val="2"/>
      </rPr>
      <t xml:space="preserve">
Exemple : Limite d'utilisation liée à l'échelle</t>
    </r>
  </si>
  <si>
    <t>Résolution spatiale</t>
  </si>
  <si>
    <t>[Optionnel] La résolution spatiale se rapporte au niveau de détail de la série de données.</t>
  </si>
  <si>
    <t>Résolution indiquée en echelle : 1/</t>
  </si>
  <si>
    <t>Exemple : (1/)5000</t>
  </si>
  <si>
    <t>ou</t>
  </si>
  <si>
    <t xml:space="preserve"> OU Résolution indiquée en taille de pixels (mètres) :</t>
  </si>
  <si>
    <t>Exemple : 50 m</t>
  </si>
  <si>
    <t xml:space="preserve">Autres organismes </t>
  </si>
  <si>
    <t>Producteur des données</t>
  </si>
  <si>
    <t>Organisme :</t>
  </si>
  <si>
    <t>e-mail :</t>
  </si>
  <si>
    <t>Conformité (INSPIRE)</t>
  </si>
  <si>
    <t xml:space="preserve">[Optionnel] </t>
  </si>
  <si>
    <r>
      <t>Titre de la spécification</t>
    </r>
    <r>
      <rPr>
        <sz val="10"/>
        <rFont val="Arial"/>
        <family val="2"/>
      </rPr>
      <t xml:space="preserve"> :</t>
    </r>
  </si>
  <si>
    <r>
      <t xml:space="preserve">Indication de la référence des spécifications des thèmes ou des autres spécifications auxquelles une ressource particulière est conforme. Cette indication inclut au moins le titre et une date de référence (date de publication, date de dernière révision ou de création) des spécifications concernées. </t>
    </r>
    <r>
      <rPr>
        <sz val="10"/>
        <rFont val="Arial"/>
        <family val="2"/>
      </rPr>
      <t>Exemple : Spécifications de données relatives aux parcelles cadastrales</t>
    </r>
  </si>
  <si>
    <r>
      <t>Date de publication</t>
    </r>
    <r>
      <rPr>
        <sz val="10"/>
        <rFont val="Arial"/>
        <family val="2"/>
      </rPr>
      <t xml:space="preserve"> : </t>
    </r>
  </si>
  <si>
    <t>Exemple : 26/04/2010 (date de publication)</t>
  </si>
  <si>
    <r>
      <t>La ressource est-elle conforme à la spécification?</t>
    </r>
    <r>
      <rPr>
        <sz val="10"/>
        <rFont val="Arial"/>
        <family val="2"/>
      </rPr>
      <t xml:space="preserve"> :</t>
    </r>
  </si>
  <si>
    <t>Non évalué</t>
  </si>
  <si>
    <t>Degré de conformité de la ressource par rapport aux spécifications visées.</t>
  </si>
  <si>
    <t>Exemple : oui (conforme)</t>
  </si>
  <si>
    <t>Table attributaire</t>
  </si>
  <si>
    <t>nom du champs</t>
  </si>
  <si>
    <t>Définition</t>
  </si>
  <si>
    <t>Source</t>
  </si>
  <si>
    <t>id</t>
  </si>
  <si>
    <t>numéro du site</t>
  </si>
  <si>
    <t>EC</t>
  </si>
  <si>
    <t>Expo</t>
  </si>
  <si>
    <t>Exposition</t>
  </si>
  <si>
    <t>Eboulis_crayeux_recenses</t>
  </si>
  <si>
    <t>Localisation des éboulis crayeux dans le Parc naturel régional de la Montagne de Reims.</t>
  </si>
  <si>
    <t>PNRMR_Eboulis_crayeux_recenses</t>
  </si>
  <si>
    <t>. Inventaire Terrain réalisé par le Parc naturel régional de la Montagne de Reims.</t>
  </si>
  <si>
    <t>Inventaire; Eboulis; Crayeux</t>
  </si>
  <si>
    <t>Area m2</t>
  </si>
  <si>
    <t>Surface en mètre carré</t>
  </si>
  <si>
    <t xml:space="preserve">Note EC </t>
  </si>
  <si>
    <t>Sol</t>
  </si>
  <si>
    <t>Type de sol</t>
  </si>
  <si>
    <t>Pente</t>
  </si>
  <si>
    <t xml:space="preserve">Type </t>
  </si>
  <si>
    <t>Recouv</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</si>
</sst>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4"/>
      <color indexed="9"/>
      <name val="Arial"/>
      <family val="2"/>
    </font>
    <font>
      <b/>
      <sz val="12"/>
      <color indexed="9"/>
      <name val="Arial"/>
      <family val="2"/>
    </font>
    <font>
      <sz val="10"/>
      <name val="Arial"/>
      <family val="2"/>
    </font>
    <font>
      <sz val="10"/>
      <color indexed="10"/>
      <name val="Arial"/>
      <family val="2"/>
    </font>
    <font>
      <b/>
      <sz val="10"/>
      <name val="Arial"/>
      <family val="2"/>
    </font>
    <font>
      <sz val="10"/>
      <color indexed="8"/>
      <name val="Arial"/>
      <family val="2"/>
    </font>
    <font>
      <sz val="12"/>
      <color indexed="10"/>
      <name val="Arial"/>
      <family val="2"/>
    </font>
    <font>
      <vertAlign val="superscript"/>
      <sz val="10"/>
      <color indexed="57"/>
      <name val="Arial"/>
      <family val="2"/>
    </font>
    <font>
      <sz val="8"/>
      <name val="Arial"/>
      <family val="2"/>
    </font>
    <font>
      <u/>
      <sz val="10"/>
      <color indexed="12"/>
      <name val="Arial"/>
    </font>
    <font>
      <sz val="10"/>
      <color indexed="10"/>
      <name val="Tahoma"/>
      <family val="2"/>
    </font>
    <font>
      <sz val="10"/>
      <name val="Tahoma"/>
      <family val="2"/>
    </font>
    <font>
      <b/>
      <sz val="18"/>
      <color indexed="9"/>
      <name val="Arial"/>
      <family val="2"/>
    </font>
    <font>
      <sz val="9"/>
      <color indexed="10"/>
      <name val="Arial"/>
      <family val="2"/>
    </font>
    <font>
      <sz val="9"/>
      <name val="Arial"/>
      <family val="2"/>
    </font>
    <font>
      <sz val="10"/>
      <color rgb="FF000000"/>
      <name val="Arial"/>
      <family val="2"/>
    </font>
  </fonts>
  <fills count="4">
    <fill>
      <patternFill patternType="none"/>
    </fill>
    <fill>
      <patternFill patternType="gray125"/>
    </fill>
    <fill>
      <patternFill patternType="solid">
        <fgColor indexed="30"/>
        <bgColor indexed="64"/>
      </patternFill>
    </fill>
    <fill>
      <patternFill patternType="solid">
        <fgColor rgb="FFFFFF00"/>
        <bgColor indexed="64"/>
      </patternFill>
    </fill>
  </fills>
  <borders count="52">
    <border>
      <left/>
      <right/>
      <top/>
      <bottom/>
      <diagonal/>
    </border>
    <border>
      <left style="medium">
        <color indexed="30"/>
      </left>
      <right/>
      <top style="medium">
        <color indexed="30"/>
      </top>
      <bottom/>
      <diagonal/>
    </border>
    <border>
      <left/>
      <right/>
      <top style="medium">
        <color indexed="30"/>
      </top>
      <bottom/>
      <diagonal/>
    </border>
    <border>
      <left/>
      <right style="medium">
        <color indexed="30"/>
      </right>
      <top style="medium">
        <color indexed="30"/>
      </top>
      <bottom/>
      <diagonal/>
    </border>
    <border>
      <left style="medium">
        <color indexed="30"/>
      </left>
      <right/>
      <top/>
      <bottom/>
      <diagonal/>
    </border>
    <border>
      <left/>
      <right style="medium">
        <color indexed="30"/>
      </right>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30"/>
      </left>
      <right/>
      <top/>
      <bottom style="dashed">
        <color indexed="30"/>
      </bottom>
      <diagonal/>
    </border>
    <border>
      <left/>
      <right/>
      <top/>
      <bottom style="dashed">
        <color indexed="30"/>
      </bottom>
      <diagonal/>
    </border>
    <border>
      <left/>
      <right style="medium">
        <color indexed="30"/>
      </right>
      <top/>
      <bottom style="dashed">
        <color indexed="30"/>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bottom style="dashed">
        <color rgb="FF0070C0"/>
      </bottom>
      <diagonal/>
    </border>
    <border>
      <left/>
      <right style="medium">
        <color indexed="30"/>
      </right>
      <top/>
      <bottom style="dashed">
        <color rgb="FF0070C0"/>
      </bottom>
      <diagonal/>
    </border>
    <border>
      <left/>
      <right/>
      <top/>
      <bottom style="dashed">
        <color theme="4"/>
      </bottom>
      <diagonal/>
    </border>
    <border>
      <left/>
      <right style="medium">
        <color indexed="30"/>
      </right>
      <top/>
      <bottom style="dashed">
        <color theme="4"/>
      </bottom>
      <diagonal/>
    </border>
    <border>
      <left style="thin">
        <color indexed="23"/>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dashed">
        <color indexed="30"/>
      </left>
      <right style="dashed">
        <color indexed="30"/>
      </right>
      <top style="dashed">
        <color indexed="30"/>
      </top>
      <bottom style="dashed">
        <color indexed="30"/>
      </bottom>
      <diagonal/>
    </border>
    <border>
      <left/>
      <right style="dashed">
        <color indexed="30"/>
      </right>
      <top/>
      <bottom style="dashed">
        <color indexed="30"/>
      </bottom>
      <diagonal/>
    </border>
    <border>
      <left style="dashed">
        <color indexed="30"/>
      </left>
      <right style="dashed">
        <color indexed="30"/>
      </right>
      <top/>
      <bottom style="dashed">
        <color indexed="30"/>
      </bottom>
      <diagonal/>
    </border>
    <border>
      <left/>
      <right/>
      <top style="dashed">
        <color indexed="30"/>
      </top>
      <bottom/>
      <diagonal/>
    </border>
    <border>
      <left style="dashed">
        <color indexed="30"/>
      </left>
      <right style="dashed">
        <color indexed="30"/>
      </right>
      <top style="dashed">
        <color indexed="30"/>
      </top>
      <bottom/>
      <diagonal/>
    </border>
    <border>
      <left style="dashed">
        <color theme="4"/>
      </left>
      <right/>
      <top style="dashed">
        <color theme="4"/>
      </top>
      <bottom style="dashed">
        <color theme="4"/>
      </bottom>
      <diagonal/>
    </border>
    <border>
      <left/>
      <right style="dashed">
        <color theme="4"/>
      </right>
      <top style="dashed">
        <color theme="4"/>
      </top>
      <bottom style="dashed">
        <color theme="4"/>
      </bottom>
      <diagonal/>
    </border>
    <border>
      <left style="dashed">
        <color theme="4"/>
      </left>
      <right/>
      <top/>
      <bottom style="dashed">
        <color theme="4"/>
      </bottom>
      <diagonal/>
    </border>
    <border>
      <left style="medium">
        <color indexed="30"/>
      </left>
      <right/>
      <top style="thin">
        <color indexed="23"/>
      </top>
      <bottom style="thin">
        <color indexed="23"/>
      </bottom>
      <diagonal/>
    </border>
    <border>
      <left/>
      <right/>
      <top style="thin">
        <color indexed="23"/>
      </top>
      <bottom style="thin">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30"/>
      </left>
      <right/>
      <top/>
      <bottom style="medium">
        <color indexed="30"/>
      </bottom>
      <diagonal/>
    </border>
    <border>
      <left/>
      <right/>
      <top/>
      <bottom style="medium">
        <color indexed="30"/>
      </bottom>
      <diagonal/>
    </border>
    <border>
      <left/>
      <right style="thin">
        <color indexed="55"/>
      </right>
      <top/>
      <bottom/>
      <diagonal/>
    </border>
    <border>
      <left/>
      <right style="medium">
        <color indexed="30"/>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30"/>
      </left>
      <right/>
      <top style="medium">
        <color indexed="30"/>
      </top>
      <bottom style="thin">
        <color indexed="64"/>
      </bottom>
      <diagonal/>
    </border>
    <border>
      <left/>
      <right/>
      <top style="medium">
        <color indexed="30"/>
      </top>
      <bottom style="thin">
        <color indexed="64"/>
      </bottom>
      <diagonal/>
    </border>
    <border>
      <left style="medium">
        <color indexed="30"/>
      </left>
      <right/>
      <top style="medium">
        <color indexed="30"/>
      </top>
      <bottom style="dashed">
        <color indexed="30"/>
      </bottom>
      <diagonal/>
    </border>
    <border>
      <left/>
      <right/>
      <top style="medium">
        <color indexed="30"/>
      </top>
      <bottom style="dashed">
        <color indexed="30"/>
      </bottom>
      <diagonal/>
    </border>
    <border>
      <left/>
      <right style="medium">
        <color indexed="30"/>
      </right>
      <top style="medium">
        <color indexed="30"/>
      </top>
      <bottom style="dashed">
        <color indexed="30"/>
      </bottom>
      <diagonal/>
    </border>
  </borders>
  <cellStyleXfs count="2">
    <xf numFmtId="0" fontId="0" fillId="0" borderId="0"/>
    <xf numFmtId="0" fontId="10" fillId="0" borderId="0" applyNumberFormat="0" applyFill="0" applyBorder="0" applyAlignment="0" applyProtection="0">
      <alignment vertical="top"/>
      <protection locked="0"/>
    </xf>
  </cellStyleXfs>
  <cellXfs count="177">
    <xf numFmtId="0" fontId="0" fillId="0" borderId="0" xfId="0"/>
    <xf numFmtId="0" fontId="0" fillId="0" borderId="0" xfId="0" applyFill="1"/>
    <xf numFmtId="0" fontId="2" fillId="2" borderId="3" xfId="0" applyFont="1" applyFill="1" applyBorder="1" applyAlignment="1">
      <alignment horizontal="left" wrapText="1"/>
    </xf>
    <xf numFmtId="0" fontId="3" fillId="0" borderId="0" xfId="0" applyFont="1" applyFill="1"/>
    <xf numFmtId="0" fontId="2" fillId="0" borderId="4" xfId="0" applyFont="1" applyFill="1" applyBorder="1" applyAlignment="1">
      <alignment horizontal="left" wrapText="1"/>
    </xf>
    <xf numFmtId="0" fontId="2" fillId="0" borderId="0" xfId="0" applyFont="1" applyFill="1" applyBorder="1" applyAlignment="1">
      <alignment horizontal="left" wrapText="1"/>
    </xf>
    <xf numFmtId="0" fontId="0" fillId="0" borderId="0" xfId="0" applyBorder="1"/>
    <xf numFmtId="0" fontId="6" fillId="0" borderId="0" xfId="0" applyFont="1" applyBorder="1"/>
    <xf numFmtId="0" fontId="0" fillId="0" borderId="5" xfId="0" applyBorder="1"/>
    <xf numFmtId="0" fontId="7" fillId="0" borderId="4" xfId="0" applyFont="1" applyFill="1" applyBorder="1"/>
    <xf numFmtId="0" fontId="0" fillId="0" borderId="0" xfId="0" applyFill="1" applyBorder="1"/>
    <xf numFmtId="0" fontId="3" fillId="0" borderId="8" xfId="0" applyFont="1" applyFill="1" applyBorder="1"/>
    <xf numFmtId="0" fontId="0" fillId="0" borderId="9" xfId="0" applyFill="1" applyBorder="1"/>
    <xf numFmtId="0" fontId="0" fillId="0" borderId="9" xfId="0" applyBorder="1"/>
    <xf numFmtId="0" fontId="3" fillId="0" borderId="4" xfId="0" applyFont="1" applyFill="1" applyBorder="1"/>
    <xf numFmtId="0" fontId="0" fillId="0" borderId="0" xfId="0" applyBorder="1" applyAlignment="1">
      <alignment vertical="top"/>
    </xf>
    <xf numFmtId="0" fontId="0" fillId="0" borderId="5" xfId="0" applyBorder="1" applyAlignment="1">
      <alignment vertical="top"/>
    </xf>
    <xf numFmtId="0" fontId="4" fillId="0" borderId="4" xfId="0" applyFont="1" applyFill="1" applyBorder="1" applyAlignment="1">
      <alignment vertical="top" wrapText="1"/>
    </xf>
    <xf numFmtId="0" fontId="0" fillId="0" borderId="0" xfId="0" applyNumberFormat="1" applyBorder="1"/>
    <xf numFmtId="0" fontId="0" fillId="0" borderId="13" xfId="0" applyBorder="1"/>
    <xf numFmtId="0" fontId="0" fillId="0" borderId="13" xfId="0" applyBorder="1" applyAlignment="1">
      <alignment vertical="top"/>
    </xf>
    <xf numFmtId="0" fontId="0" fillId="0" borderId="14" xfId="0" applyBorder="1" applyAlignment="1">
      <alignment vertical="top"/>
    </xf>
    <xf numFmtId="0" fontId="4" fillId="0" borderId="4" xfId="0" applyFont="1" applyFill="1" applyBorder="1" applyAlignment="1">
      <alignment horizontal="left"/>
    </xf>
    <xf numFmtId="0" fontId="0" fillId="0" borderId="0" xfId="0" applyFill="1" applyBorder="1" applyAlignment="1">
      <alignment horizontal="center"/>
    </xf>
    <xf numFmtId="0" fontId="0" fillId="0" borderId="15" xfId="0" applyBorder="1"/>
    <xf numFmtId="0" fontId="3" fillId="0" borderId="4" xfId="0" applyFont="1" applyFill="1" applyBorder="1" applyAlignment="1">
      <alignment horizontal="right"/>
    </xf>
    <xf numFmtId="0" fontId="3" fillId="0" borderId="0" xfId="0" applyFont="1"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Fill="1" applyBorder="1" applyAlignment="1" applyProtection="1">
      <alignment horizontal="left" vertical="top"/>
      <protection locked="0"/>
    </xf>
    <xf numFmtId="0" fontId="3" fillId="0" borderId="4" xfId="0" applyFont="1" applyFill="1" applyBorder="1" applyAlignment="1">
      <alignment horizontal="right" vertical="top"/>
    </xf>
    <xf numFmtId="0" fontId="0" fillId="0" borderId="17" xfId="0" applyFill="1" applyBorder="1" applyAlignment="1" applyProtection="1">
      <alignment horizontal="left" wrapText="1"/>
      <protection locked="0"/>
    </xf>
    <xf numFmtId="0" fontId="0" fillId="0" borderId="18" xfId="0" applyFill="1" applyBorder="1" applyAlignment="1" applyProtection="1">
      <alignment horizontal="left" vertical="top"/>
      <protection locked="0"/>
    </xf>
    <xf numFmtId="0" fontId="9" fillId="0" borderId="4" xfId="0" applyFont="1" applyFill="1" applyBorder="1" applyAlignment="1">
      <alignment horizontal="center"/>
    </xf>
    <xf numFmtId="0" fontId="9" fillId="0" borderId="19" xfId="0" applyFont="1" applyBorder="1"/>
    <xf numFmtId="49" fontId="9" fillId="0" borderId="19" xfId="0" applyNumberFormat="1" applyFont="1" applyBorder="1"/>
    <xf numFmtId="0" fontId="4" fillId="0" borderId="4" xfId="0" applyFont="1" applyFill="1" applyBorder="1"/>
    <xf numFmtId="14" fontId="0" fillId="0" borderId="20" xfId="0" applyNumberFormat="1" applyFill="1" applyBorder="1" applyProtection="1">
      <protection locked="0"/>
    </xf>
    <xf numFmtId="14" fontId="0" fillId="0" borderId="0" xfId="0" applyNumberFormat="1" applyFill="1" applyBorder="1" applyProtection="1">
      <protection locked="0"/>
    </xf>
    <xf numFmtId="0" fontId="4" fillId="0" borderId="4" xfId="0" applyFont="1" applyFill="1" applyBorder="1" applyAlignment="1">
      <alignment horizontal="left" vertical="top" wrapText="1"/>
    </xf>
    <xf numFmtId="0" fontId="3" fillId="0" borderId="0" xfId="0" applyFont="1" applyFill="1" applyBorder="1"/>
    <xf numFmtId="0" fontId="2" fillId="2" borderId="2" xfId="0" applyFont="1" applyFill="1" applyBorder="1" applyAlignment="1">
      <alignment horizontal="left" wrapText="1"/>
    </xf>
    <xf numFmtId="0" fontId="4" fillId="0" borderId="4" xfId="0" applyFont="1" applyFill="1" applyBorder="1" applyAlignment="1">
      <alignment horizontal="left" vertical="top"/>
    </xf>
    <xf numFmtId="0" fontId="0" fillId="0" borderId="17"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3" fillId="0" borderId="4" xfId="0" applyFont="1" applyFill="1" applyBorder="1" applyAlignment="1">
      <alignment horizontal="left" vertical="top"/>
    </xf>
    <xf numFmtId="0" fontId="3" fillId="0" borderId="8" xfId="0" applyFont="1" applyFill="1" applyBorder="1" applyAlignment="1">
      <alignment horizontal="right" vertical="top"/>
    </xf>
    <xf numFmtId="0" fontId="0" fillId="0" borderId="9" xfId="0" applyFill="1" applyBorder="1" applyAlignment="1"/>
    <xf numFmtId="0" fontId="0" fillId="0" borderId="9" xfId="0" applyFill="1" applyBorder="1" applyAlignment="1">
      <alignment horizontal="center"/>
    </xf>
    <xf numFmtId="0" fontId="11" fillId="0" borderId="21" xfId="0" applyFont="1" applyFill="1" applyBorder="1" applyAlignment="1">
      <alignment horizontal="center" vertical="center" wrapText="1"/>
    </xf>
    <xf numFmtId="0" fontId="12" fillId="0" borderId="0" xfId="0" applyFont="1" applyBorder="1" applyAlignment="1">
      <alignment horizontal="center" vertical="center" wrapText="1"/>
    </xf>
    <xf numFmtId="0" fontId="0" fillId="0" borderId="22"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3" fillId="0" borderId="0" xfId="0" applyFont="1" applyBorder="1"/>
    <xf numFmtId="0" fontId="3" fillId="0" borderId="0" xfId="0" applyFont="1" applyBorder="1" applyAlignment="1">
      <alignment horizontal="left" vertical="top"/>
    </xf>
    <xf numFmtId="0" fontId="3" fillId="0" borderId="5" xfId="0" applyFont="1" applyBorder="1" applyAlignment="1">
      <alignment horizontal="left" vertical="top"/>
    </xf>
    <xf numFmtId="0" fontId="12" fillId="0" borderId="25" xfId="0" applyFont="1" applyFill="1" applyBorder="1" applyAlignment="1">
      <alignment horizontal="center" vertical="center" wrapText="1"/>
    </xf>
    <xf numFmtId="0" fontId="0" fillId="0" borderId="28" xfId="0" applyBorder="1"/>
    <xf numFmtId="0" fontId="3" fillId="0" borderId="4" xfId="0" applyFont="1" applyFill="1" applyBorder="1" applyAlignment="1">
      <alignment horizontal="left" wrapText="1"/>
    </xf>
    <xf numFmtId="0" fontId="0" fillId="0" borderId="0" xfId="0" applyFill="1" applyBorder="1" applyAlignment="1">
      <alignment vertical="top"/>
    </xf>
    <xf numFmtId="0" fontId="0" fillId="0" borderId="5" xfId="0" applyFill="1" applyBorder="1" applyAlignment="1">
      <alignment vertical="top"/>
    </xf>
    <xf numFmtId="0" fontId="12" fillId="0" borderId="18" xfId="0" applyFont="1" applyFill="1" applyBorder="1" applyAlignment="1">
      <alignment horizontal="center"/>
    </xf>
    <xf numFmtId="0" fontId="12" fillId="0" borderId="0" xfId="0" applyFont="1" applyFill="1" applyBorder="1" applyAlignment="1">
      <alignment horizontal="center"/>
    </xf>
    <xf numFmtId="0" fontId="3" fillId="0" borderId="18" xfId="0" applyFont="1" applyFill="1" applyBorder="1" applyAlignment="1">
      <alignment horizontal="right"/>
    </xf>
    <xf numFmtId="0" fontId="10" fillId="0" borderId="18" xfId="1" applyFill="1" applyBorder="1" applyAlignment="1" applyProtection="1">
      <protection locked="0"/>
    </xf>
    <xf numFmtId="0" fontId="3" fillId="0" borderId="18" xfId="0" applyFont="1" applyFill="1" applyBorder="1" applyProtection="1">
      <protection locked="0"/>
    </xf>
    <xf numFmtId="0" fontId="10" fillId="0" borderId="18" xfId="1" applyFont="1" applyFill="1" applyBorder="1" applyAlignment="1" applyProtection="1">
      <protection locked="0"/>
    </xf>
    <xf numFmtId="0" fontId="0" fillId="0" borderId="18" xfId="0" applyFill="1" applyBorder="1" applyProtection="1">
      <protection locked="0"/>
    </xf>
    <xf numFmtId="0" fontId="0" fillId="0" borderId="8" xfId="0" applyFill="1" applyBorder="1"/>
    <xf numFmtId="0" fontId="4" fillId="0" borderId="0" xfId="0" applyFont="1" applyFill="1" applyBorder="1" applyAlignment="1">
      <alignment horizontal="left"/>
    </xf>
    <xf numFmtId="0" fontId="13" fillId="2" borderId="0" xfId="0" applyFont="1" applyFill="1" applyAlignment="1">
      <alignment horizontal="center" wrapText="1"/>
    </xf>
    <xf numFmtId="0" fontId="0" fillId="2" borderId="0" xfId="0" applyFill="1"/>
    <xf numFmtId="0" fontId="14" fillId="0" borderId="31" xfId="0" applyFont="1" applyFill="1" applyBorder="1" applyAlignment="1">
      <alignment vertical="top"/>
    </xf>
    <xf numFmtId="0" fontId="0" fillId="0" borderId="33" xfId="0" applyBorder="1"/>
    <xf numFmtId="0" fontId="14" fillId="0" borderId="34" xfId="0" applyFont="1" applyFill="1" applyBorder="1" applyAlignment="1">
      <alignment vertical="top"/>
    </xf>
    <xf numFmtId="0" fontId="15" fillId="0" borderId="0" xfId="0" applyFont="1" applyBorder="1" applyAlignment="1">
      <alignment horizontal="left" vertical="top"/>
    </xf>
    <xf numFmtId="0" fontId="0" fillId="0" borderId="35" xfId="0" applyBorder="1"/>
    <xf numFmtId="0" fontId="15" fillId="0" borderId="34" xfId="0" applyFont="1" applyFill="1" applyBorder="1" applyAlignment="1">
      <alignment vertical="top"/>
    </xf>
    <xf numFmtId="0" fontId="14" fillId="0" borderId="34" xfId="0" applyFont="1" applyFill="1" applyBorder="1" applyAlignment="1">
      <alignment horizontal="left" vertical="top"/>
    </xf>
    <xf numFmtId="0" fontId="14" fillId="0" borderId="34" xfId="0" applyFont="1" applyFill="1" applyBorder="1" applyAlignment="1">
      <alignment horizontal="left" vertical="top" wrapText="1"/>
    </xf>
    <xf numFmtId="0" fontId="0" fillId="0" borderId="36" xfId="0" applyFill="1" applyBorder="1"/>
    <xf numFmtId="0" fontId="0" fillId="0" borderId="37" xfId="0" applyBorder="1"/>
    <xf numFmtId="0" fontId="0" fillId="0" borderId="38" xfId="0" applyBorder="1"/>
    <xf numFmtId="0" fontId="13" fillId="2" borderId="3" xfId="0" applyFont="1" applyFill="1" applyBorder="1" applyAlignment="1">
      <alignment horizontal="center" wrapText="1"/>
    </xf>
    <xf numFmtId="0" fontId="3" fillId="0" borderId="4" xfId="0" applyFont="1" applyFill="1" applyBorder="1" applyAlignment="1">
      <alignment vertical="top" wrapText="1"/>
    </xf>
    <xf numFmtId="0" fontId="5" fillId="0" borderId="0" xfId="0" applyFont="1" applyBorder="1" applyAlignment="1">
      <alignment vertical="top"/>
    </xf>
    <xf numFmtId="0" fontId="5" fillId="0" borderId="0" xfId="0" applyFont="1" applyBorder="1"/>
    <xf numFmtId="0" fontId="4" fillId="0" borderId="4" xfId="0" applyFont="1" applyFill="1" applyBorder="1" applyAlignment="1">
      <alignment wrapText="1"/>
    </xf>
    <xf numFmtId="0" fontId="3" fillId="0" borderId="39" xfId="0" applyFont="1" applyFill="1" applyBorder="1"/>
    <xf numFmtId="0" fontId="0" fillId="0" borderId="40" xfId="0" applyBorder="1"/>
    <xf numFmtId="0" fontId="13" fillId="2" borderId="2" xfId="0" applyFont="1" applyFill="1" applyBorder="1" applyAlignment="1">
      <alignment horizontal="center" wrapText="1"/>
    </xf>
    <xf numFmtId="0" fontId="3" fillId="0" borderId="4" xfId="0" applyFont="1" applyFill="1" applyBorder="1" applyAlignment="1">
      <alignment wrapText="1"/>
    </xf>
    <xf numFmtId="0" fontId="3" fillId="0" borderId="4" xfId="0" applyFont="1" applyFill="1" applyBorder="1" applyAlignment="1">
      <alignment horizontal="left" vertical="top" wrapText="1"/>
    </xf>
    <xf numFmtId="0" fontId="0" fillId="2" borderId="2" xfId="0" applyFill="1" applyBorder="1"/>
    <xf numFmtId="0" fontId="0" fillId="3" borderId="20" xfId="0" applyNumberFormat="1" applyFill="1" applyBorder="1" applyProtection="1">
      <protection locked="0"/>
    </xf>
    <xf numFmtId="0" fontId="3" fillId="0" borderId="0" xfId="0" applyFont="1"/>
    <xf numFmtId="0" fontId="0" fillId="0" borderId="4" xfId="0" applyFill="1" applyBorder="1"/>
    <xf numFmtId="0" fontId="0" fillId="0" borderId="20" xfId="0" applyNumberFormat="1" applyFill="1" applyBorder="1" applyProtection="1">
      <protection locked="0"/>
    </xf>
    <xf numFmtId="0" fontId="0" fillId="0" borderId="17" xfId="0" applyFill="1" applyBorder="1" applyAlignment="1" applyProtection="1">
      <alignment horizontal="left"/>
      <protection locked="0"/>
    </xf>
    <xf numFmtId="0" fontId="0" fillId="0" borderId="40" xfId="0" applyFill="1" applyBorder="1"/>
    <xf numFmtId="0" fontId="3" fillId="0" borderId="4" xfId="0" applyFont="1" applyFill="1" applyBorder="1" applyAlignment="1">
      <alignment horizontal="left" vertical="center"/>
    </xf>
    <xf numFmtId="0" fontId="3" fillId="0" borderId="4" xfId="0" applyFont="1" applyFill="1" applyBorder="1" applyAlignment="1">
      <alignment horizontal="right" wrapText="1"/>
    </xf>
    <xf numFmtId="0" fontId="0" fillId="0" borderId="0" xfId="0" applyNumberFormat="1" applyFill="1" applyBorder="1" applyProtection="1">
      <protection locked="0"/>
    </xf>
    <xf numFmtId="14" fontId="3" fillId="0" borderId="0" xfId="0" applyNumberFormat="1" applyFont="1" applyBorder="1"/>
    <xf numFmtId="0" fontId="3" fillId="0" borderId="4" xfId="0" applyFont="1" applyFill="1" applyBorder="1" applyAlignment="1">
      <alignment horizontal="left"/>
    </xf>
    <xf numFmtId="0" fontId="3" fillId="0" borderId="40" xfId="0" applyFont="1" applyBorder="1" applyAlignment="1">
      <alignment vertical="top"/>
    </xf>
    <xf numFmtId="0" fontId="0" fillId="0" borderId="42" xfId="0" applyBorder="1" applyAlignment="1">
      <alignment vertical="top"/>
    </xf>
    <xf numFmtId="0" fontId="0" fillId="0" borderId="43" xfId="0" applyFill="1" applyBorder="1"/>
    <xf numFmtId="0" fontId="0" fillId="0" borderId="43" xfId="0"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3" fillId="0" borderId="6"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5" fillId="0" borderId="0"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3" fillId="0" borderId="9" xfId="0" applyFont="1" applyFill="1" applyBorder="1" applyAlignment="1" applyProtection="1">
      <alignment horizontal="left" vertical="top"/>
      <protection locked="0"/>
    </xf>
    <xf numFmtId="0" fontId="3" fillId="0" borderId="10" xfId="0" applyFont="1" applyFill="1" applyBorder="1" applyAlignment="1" applyProtection="1">
      <alignment horizontal="left" vertical="top"/>
      <protection locked="0"/>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3" fillId="0" borderId="0" xfId="0" applyFont="1" applyFill="1" applyBorder="1" applyAlignment="1" applyProtection="1">
      <alignment horizontal="left" vertical="top"/>
      <protection locked="0"/>
    </xf>
    <xf numFmtId="0" fontId="3" fillId="0" borderId="5" xfId="0" applyFont="1" applyFill="1" applyBorder="1" applyAlignment="1" applyProtection="1">
      <alignment horizontal="left" vertical="top"/>
      <protection locked="0"/>
    </xf>
    <xf numFmtId="0" fontId="3" fillId="0" borderId="15" xfId="0" applyFont="1" applyFill="1" applyBorder="1" applyAlignment="1" applyProtection="1">
      <alignment horizontal="left" vertical="top"/>
      <protection locked="0"/>
    </xf>
    <xf numFmtId="0" fontId="3" fillId="0" borderId="16" xfId="0" applyFont="1" applyFill="1" applyBorder="1" applyAlignment="1" applyProtection="1">
      <alignment horizontal="left" vertical="top"/>
      <protection locked="0"/>
    </xf>
    <xf numFmtId="0" fontId="3" fillId="0" borderId="1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1"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5" fillId="0" borderId="0"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13" fillId="2" borderId="0" xfId="0" applyFont="1" applyFill="1" applyAlignment="1">
      <alignment horizontal="center" wrapText="1"/>
    </xf>
    <xf numFmtId="0" fontId="10" fillId="0" borderId="11" xfId="1" applyFill="1" applyBorder="1" applyAlignment="1" applyProtection="1">
      <alignment horizontal="left"/>
      <protection locked="0"/>
    </xf>
    <xf numFmtId="0" fontId="10" fillId="0" borderId="12" xfId="1" applyFill="1" applyBorder="1" applyAlignment="1" applyProtection="1">
      <alignment horizontal="left"/>
      <protection locked="0"/>
    </xf>
    <xf numFmtId="0" fontId="3" fillId="0" borderId="11" xfId="1" applyFont="1" applyFill="1" applyBorder="1" applyAlignment="1" applyProtection="1">
      <alignment horizontal="left"/>
      <protection locked="0"/>
    </xf>
    <xf numFmtId="0" fontId="3" fillId="0" borderId="12" xfId="1" applyFont="1" applyFill="1" applyBorder="1" applyAlignment="1" applyProtection="1">
      <alignment horizontal="left"/>
      <protection locked="0"/>
    </xf>
    <xf numFmtId="0" fontId="2" fillId="2" borderId="49" xfId="0" applyFont="1" applyFill="1" applyBorder="1" applyAlignment="1">
      <alignment horizontal="left" wrapText="1"/>
    </xf>
    <xf numFmtId="0" fontId="2" fillId="2" borderId="50" xfId="0" applyFont="1" applyFill="1" applyBorder="1" applyAlignment="1">
      <alignment horizontal="left" wrapText="1"/>
    </xf>
    <xf numFmtId="0" fontId="2" fillId="2" borderId="51" xfId="0" applyFont="1" applyFill="1" applyBorder="1" applyAlignment="1">
      <alignment horizontal="left" wrapText="1"/>
    </xf>
    <xf numFmtId="0" fontId="5" fillId="0" borderId="0" xfId="0" applyFont="1" applyBorder="1" applyAlignment="1">
      <alignment horizontal="left" vertical="top"/>
    </xf>
    <xf numFmtId="0" fontId="5" fillId="0" borderId="5" xfId="0" applyFont="1" applyBorder="1" applyAlignment="1">
      <alignment horizontal="left" vertical="top"/>
    </xf>
    <xf numFmtId="0" fontId="3" fillId="0" borderId="24" xfId="0" applyFont="1" applyFill="1" applyBorder="1" applyAlignment="1" applyProtection="1">
      <alignment horizontal="left" vertical="top" wrapText="1"/>
      <protection locked="0"/>
    </xf>
    <xf numFmtId="0" fontId="0" fillId="0" borderId="0" xfId="0" applyFill="1" applyAlignment="1">
      <alignment horizontal="left" wrapText="1"/>
    </xf>
    <xf numFmtId="0" fontId="2" fillId="2" borderId="47" xfId="0" applyFont="1" applyFill="1" applyBorder="1" applyAlignment="1">
      <alignment horizontal="left" wrapText="1"/>
    </xf>
    <xf numFmtId="0" fontId="2" fillId="2" borderId="48" xfId="0" applyFont="1" applyFill="1" applyBorder="1" applyAlignment="1">
      <alignment horizontal="left" wrapText="1"/>
    </xf>
    <xf numFmtId="0" fontId="15" fillId="0" borderId="32" xfId="0" applyFont="1" applyBorder="1" applyAlignment="1">
      <alignment horizontal="left" vertical="top" wrapText="1"/>
    </xf>
    <xf numFmtId="0" fontId="15" fillId="0" borderId="0" xfId="0" applyFont="1" applyBorder="1" applyAlignment="1">
      <alignment horizontal="left" vertical="top" wrapText="1"/>
    </xf>
    <xf numFmtId="0" fontId="3" fillId="3" borderId="26" xfId="0" applyFont="1" applyFill="1" applyBorder="1" applyAlignment="1" applyProtection="1">
      <alignment horizontal="left"/>
      <protection locked="0"/>
    </xf>
    <xf numFmtId="0" fontId="3" fillId="3" borderId="27" xfId="0" applyFont="1" applyFill="1" applyBorder="1" applyAlignment="1" applyProtection="1">
      <alignment horizontal="left"/>
      <protection locked="0"/>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0" fillId="0" borderId="11"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3" fillId="0" borderId="11" xfId="0" applyFont="1" applyFill="1" applyBorder="1" applyAlignment="1" applyProtection="1">
      <alignment horizontal="left" vertical="top"/>
      <protection locked="0"/>
    </xf>
    <xf numFmtId="0" fontId="3" fillId="0" borderId="12" xfId="0" applyFont="1" applyFill="1" applyBorder="1" applyAlignment="1" applyProtection="1">
      <alignment horizontal="left" vertical="top"/>
      <protection locked="0"/>
    </xf>
    <xf numFmtId="0" fontId="13" fillId="2" borderId="32" xfId="0" applyFont="1" applyFill="1" applyBorder="1" applyAlignment="1">
      <alignment horizontal="center" wrapText="1"/>
    </xf>
    <xf numFmtId="0" fontId="3" fillId="0" borderId="4" xfId="0" applyFont="1" applyFill="1" applyBorder="1" applyAlignment="1">
      <alignment horizontal="right" wrapText="1"/>
    </xf>
    <xf numFmtId="0" fontId="3" fillId="0" borderId="41" xfId="0" applyFont="1" applyFill="1" applyBorder="1" applyAlignment="1">
      <alignment horizontal="right" wrapText="1"/>
    </xf>
    <xf numFmtId="0" fontId="3" fillId="3" borderId="11"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0" fillId="0" borderId="44" xfId="0" applyBorder="1" applyAlignment="1">
      <alignment horizontal="center"/>
    </xf>
    <xf numFmtId="0" fontId="0" fillId="0" borderId="45" xfId="0" applyBorder="1" applyAlignment="1">
      <alignment horizontal="center"/>
    </xf>
    <xf numFmtId="0" fontId="0" fillId="0" borderId="44" xfId="0" applyBorder="1" applyAlignment="1">
      <alignment horizontal="left"/>
    </xf>
    <xf numFmtId="0" fontId="0" fillId="0" borderId="46" xfId="0" applyBorder="1" applyAlignment="1">
      <alignment horizontal="left"/>
    </xf>
    <xf numFmtId="0" fontId="0" fillId="0" borderId="45" xfId="0" applyBorder="1" applyAlignment="1">
      <alignment horizontal="left"/>
    </xf>
    <xf numFmtId="0" fontId="0" fillId="0" borderId="44" xfId="0"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xf>
    <xf numFmtId="0" fontId="5" fillId="0" borderId="0" xfId="0" applyFont="1" applyBorder="1" applyAlignment="1">
      <alignment horizontal="left"/>
    </xf>
    <xf numFmtId="0" fontId="5" fillId="0" borderId="5" xfId="0" applyFont="1" applyBorder="1" applyAlignment="1">
      <alignment horizontal="left"/>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104775</xdr:colOff>
          <xdr:row>1</xdr:row>
          <xdr:rowOff>66675</xdr:rowOff>
        </xdr:from>
        <xdr:to>
          <xdr:col>5</xdr:col>
          <xdr:colOff>1019175</xdr:colOff>
          <xdr:row>1</xdr:row>
          <xdr:rowOff>419100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Export</a:t>
              </a:r>
            </a:p>
            <a:p>
              <a:pPr algn="ctr" rtl="0">
                <a:defRPr sz="1000"/>
              </a:pPr>
              <a:r>
                <a:rPr lang="fr-FR" sz="1000" b="0" i="0" u="none" strike="noStrike" baseline="0">
                  <a:solidFill>
                    <a:srgbClr val="000000"/>
                  </a:solidFill>
                  <a:latin typeface="Arial"/>
                  <a:cs typeface="Arial"/>
                </a:rPr>
                <a:t>XML 19139</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_SIG\08_Environnement\Inventaires\Flore\Pelouses_calcaires\formulaire_saisie_metadonnees_v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Systeme de projection"/>
      <sheetName val="Saisie MD"/>
      <sheetName val="Regions"/>
      <sheetName val="Departements"/>
      <sheetName val="Communes"/>
      <sheetName val="Feuil2"/>
      <sheetName val="TopicCategori"/>
      <sheetName val="Theme_inspire"/>
      <sheetName val="domain"/>
      <sheetName val="Representation"/>
      <sheetName val="Classification"/>
      <sheetName val="LoV"/>
      <sheetName val="formulaire_saisie_metadonnees_v"/>
    </sheetNames>
    <definedNames>
      <definedName name="Exporter19139"/>
    </definedNames>
    <sheetDataSet>
      <sheetData sheetId="0"/>
      <sheetData sheetId="1">
        <row r="1">
          <cell r="A1" t="str">
            <v xml:space="preserve">Lambert I Nord </v>
          </cell>
        </row>
        <row r="2">
          <cell r="A2" t="str">
            <v>Lambert II Centre</v>
          </cell>
        </row>
        <row r="3">
          <cell r="A3" t="str">
            <v>Lambert III Sud</v>
          </cell>
        </row>
        <row r="4">
          <cell r="A4" t="str">
            <v>Lambert IV Corse</v>
          </cell>
        </row>
        <row r="5">
          <cell r="A5" t="str">
            <v xml:space="preserve">Lambert I carto </v>
          </cell>
        </row>
        <row r="6">
          <cell r="A6" t="str">
            <v>Lambert II Carto / Etendu</v>
          </cell>
        </row>
        <row r="7">
          <cell r="A7" t="str">
            <v>Lambert III Carto</v>
          </cell>
        </row>
        <row r="8">
          <cell r="A8" t="str">
            <v>Lambert IV Carto</v>
          </cell>
        </row>
        <row r="9">
          <cell r="A9" t="str">
            <v xml:space="preserve">ED50 UTM30 </v>
          </cell>
        </row>
        <row r="10">
          <cell r="A10" t="str">
            <v xml:space="preserve">ED50 UTM31 </v>
          </cell>
        </row>
        <row r="11">
          <cell r="A11" t="str">
            <v xml:space="preserve">ED50 UTM32 </v>
          </cell>
        </row>
        <row r="12">
          <cell r="A12" t="str">
            <v xml:space="preserve">WGS84 UTM30 </v>
          </cell>
        </row>
        <row r="13">
          <cell r="A13" t="str">
            <v xml:space="preserve">WGS84 UTM31 </v>
          </cell>
        </row>
        <row r="14">
          <cell r="A14" t="str">
            <v xml:space="preserve">WGS84 UTM32 </v>
          </cell>
        </row>
        <row r="15">
          <cell r="A15" t="str">
            <v xml:space="preserve">Lambert 93 </v>
          </cell>
        </row>
        <row r="16">
          <cell r="A16" t="str">
            <v xml:space="preserve">Guadeloupe Ste Anne </v>
          </cell>
        </row>
        <row r="17">
          <cell r="A17" t="str">
            <v xml:space="preserve">Guadeloupe Fort Marigot (St-Martin, St-Barthélemy) </v>
          </cell>
        </row>
        <row r="18">
          <cell r="A18" t="str">
            <v xml:space="preserve">WGS84 UTM20 </v>
          </cell>
        </row>
        <row r="19">
          <cell r="A19" t="str">
            <v>Martinique Fort Desaix</v>
          </cell>
        </row>
        <row r="20">
          <cell r="A20" t="str">
            <v xml:space="preserve">WGS84 UTM20 </v>
          </cell>
        </row>
        <row r="21">
          <cell r="A21" t="str">
            <v>Guyane CSG67 UTM21</v>
          </cell>
        </row>
        <row r="22">
          <cell r="A22" t="str">
            <v>Guyane CSG67 UTM22</v>
          </cell>
        </row>
        <row r="23">
          <cell r="A23" t="str">
            <v xml:space="preserve">RGFG95 UTM22(1) </v>
          </cell>
        </row>
        <row r="24">
          <cell r="A24" t="str">
            <v>Réunion Gauss Laborde</v>
          </cell>
        </row>
        <row r="25">
          <cell r="A25" t="str">
            <v>Réunion RGR92 UTM40</v>
          </cell>
        </row>
        <row r="26">
          <cell r="A26" t="str">
            <v>Combani 1950 UTM38</v>
          </cell>
        </row>
        <row r="27">
          <cell r="A27" t="str">
            <v xml:space="preserve">WGS84 cartésiennes </v>
          </cell>
        </row>
        <row r="28">
          <cell r="A28" t="str">
            <v xml:space="preserve">RGF93 cartésiennes </v>
          </cell>
        </row>
        <row r="29">
          <cell r="A29" t="str">
            <v xml:space="preserve">WGS84 cartésiennes </v>
          </cell>
        </row>
        <row r="30">
          <cell r="A30" t="str">
            <v xml:space="preserve">WGS84 cartésiennes </v>
          </cell>
        </row>
        <row r="31">
          <cell r="A31" t="str">
            <v xml:space="preserve">RGFG95 cartésiennes </v>
          </cell>
        </row>
        <row r="32">
          <cell r="A32" t="str">
            <v xml:space="preserve">Réunion RGR92 cartésiennes </v>
          </cell>
        </row>
        <row r="33">
          <cell r="A33" t="str">
            <v>France - Alsace géographiques</v>
          </cell>
        </row>
        <row r="34">
          <cell r="A34" t="str">
            <v xml:space="preserve">Guadeloupe Ste Anne géographiques </v>
          </cell>
        </row>
        <row r="35">
          <cell r="A35" t="str">
            <v xml:space="preserve">Guadeloupe Fort Marigot (St-Martin, St-Barthélemy) géographiques </v>
          </cell>
        </row>
        <row r="36">
          <cell r="A36" t="str">
            <v>RRAF 1991</v>
          </cell>
        </row>
        <row r="37">
          <cell r="A37" t="str">
            <v>Martinique Fort Desaix géographiques</v>
          </cell>
        </row>
        <row r="38">
          <cell r="A38" t="str">
            <v xml:space="preserve">Guyane CSG67 géographiques </v>
          </cell>
        </row>
        <row r="39">
          <cell r="A39" t="str">
            <v xml:space="preserve">RGFG95 géographiques </v>
          </cell>
        </row>
        <row r="40">
          <cell r="A40" t="str">
            <v xml:space="preserve">Réunion 1947 géographiques </v>
          </cell>
        </row>
        <row r="41">
          <cell r="A41" t="str">
            <v xml:space="preserve">Réunion RGR92 géographiques </v>
          </cell>
        </row>
        <row r="42">
          <cell r="A42" t="str">
            <v>Combani 1950 géographiques</v>
          </cell>
        </row>
        <row r="43">
          <cell r="A43" t="str">
            <v>IGN 1950 géographiques</v>
          </cell>
        </row>
        <row r="44">
          <cell r="A44" t="str">
            <v>NTF géographiques Greenwich</v>
          </cell>
        </row>
        <row r="45">
          <cell r="A45" t="str">
            <v>NTF géographiques Paris</v>
          </cell>
        </row>
        <row r="46">
          <cell r="A46" t="str">
            <v>ED50 géographiques</v>
          </cell>
        </row>
        <row r="47">
          <cell r="A47" t="str">
            <v>WGS84 géographiques</v>
          </cell>
        </row>
        <row r="48">
          <cell r="A48" t="str">
            <v xml:space="preserve">RGF93 géographiques </v>
          </cell>
        </row>
        <row r="49">
          <cell r="A49" t="str">
            <v>RGF93 / Lambert-93</v>
          </cell>
        </row>
        <row r="50">
          <cell r="A50" t="str">
            <v>RGF93 / CC42</v>
          </cell>
        </row>
        <row r="51">
          <cell r="A51" t="str">
            <v>RGF93 / CC43</v>
          </cell>
        </row>
        <row r="52">
          <cell r="A52" t="str">
            <v>RGF93 / CC44</v>
          </cell>
        </row>
        <row r="53">
          <cell r="A53" t="str">
            <v>RGF93 / CC45</v>
          </cell>
        </row>
        <row r="54">
          <cell r="A54" t="str">
            <v>RGF93 / CC46</v>
          </cell>
        </row>
        <row r="55">
          <cell r="A55" t="str">
            <v>RGF93 / CC47</v>
          </cell>
        </row>
        <row r="56">
          <cell r="A56" t="str">
            <v>RGF93 / CC48</v>
          </cell>
        </row>
        <row r="57">
          <cell r="A57" t="str">
            <v>RGF93 / CC49</v>
          </cell>
        </row>
      </sheetData>
      <sheetData sheetId="2"/>
      <sheetData sheetId="3">
        <row r="2">
          <cell r="A2" t="str">
            <v>ILE-DE-FRANCE</v>
          </cell>
        </row>
        <row r="3">
          <cell r="A3" t="str">
            <v>CHAMPAGNE-ARDENNE</v>
          </cell>
        </row>
        <row r="4">
          <cell r="A4" t="str">
            <v>PICARDIE</v>
          </cell>
        </row>
        <row r="5">
          <cell r="A5" t="str">
            <v>HAUTE-NORMANDIE</v>
          </cell>
        </row>
        <row r="6">
          <cell r="A6" t="str">
            <v>CENTRE</v>
          </cell>
        </row>
        <row r="7">
          <cell r="A7" t="str">
            <v>BASSE-NORMANDIE</v>
          </cell>
        </row>
        <row r="8">
          <cell r="A8" t="str">
            <v>BOURGOGNE</v>
          </cell>
        </row>
        <row r="9">
          <cell r="A9" t="str">
            <v>NORD-PAS-DE-CALAIS</v>
          </cell>
        </row>
        <row r="10">
          <cell r="A10" t="str">
            <v>LORRAINE</v>
          </cell>
        </row>
        <row r="11">
          <cell r="A11" t="str">
            <v>ALSACE</v>
          </cell>
        </row>
        <row r="12">
          <cell r="A12" t="str">
            <v>FRANCHE-COMTE</v>
          </cell>
        </row>
        <row r="13">
          <cell r="A13" t="str">
            <v>PAYS DE LA LOIRE</v>
          </cell>
        </row>
        <row r="14">
          <cell r="A14" t="str">
            <v>BRETAGNE</v>
          </cell>
        </row>
        <row r="15">
          <cell r="A15" t="str">
            <v>POITOU-CHARENTES</v>
          </cell>
        </row>
        <row r="16">
          <cell r="A16" t="str">
            <v>AQUITAINE</v>
          </cell>
        </row>
        <row r="17">
          <cell r="A17" t="str">
            <v>MIDI-PYRENEES</v>
          </cell>
        </row>
        <row r="18">
          <cell r="A18" t="str">
            <v>LIMOUSIN</v>
          </cell>
        </row>
        <row r="19">
          <cell r="A19" t="str">
            <v>RHONE-ALPES</v>
          </cell>
        </row>
        <row r="20">
          <cell r="A20" t="str">
            <v>AUVERGNE</v>
          </cell>
        </row>
        <row r="21">
          <cell r="A21" t="str">
            <v>LANGUEDOC-ROUSSILLON</v>
          </cell>
        </row>
        <row r="22">
          <cell r="A22" t="str">
            <v>PROVENCE-ALPES-COTE D'AZUR</v>
          </cell>
        </row>
        <row r="23">
          <cell r="A23" t="str">
            <v>CORSE</v>
          </cell>
        </row>
      </sheetData>
      <sheetData sheetId="4">
        <row r="2">
          <cell r="A2" t="str">
            <v>AIN - (01)</v>
          </cell>
        </row>
        <row r="3">
          <cell r="A3" t="str">
            <v>AISNE - (02)</v>
          </cell>
        </row>
        <row r="4">
          <cell r="A4" t="str">
            <v>ALLIER - (03)</v>
          </cell>
        </row>
        <row r="5">
          <cell r="A5" t="str">
            <v>ALPES DE HAUTE-PROVENCE - (04)</v>
          </cell>
        </row>
        <row r="6">
          <cell r="A6" t="str">
            <v>HAUTES-ALPES - (05)</v>
          </cell>
        </row>
        <row r="7">
          <cell r="A7" t="str">
            <v>ALPES-MARITIMES - (06)</v>
          </cell>
        </row>
        <row r="8">
          <cell r="A8" t="str">
            <v>ARDECHE - (07)</v>
          </cell>
        </row>
        <row r="9">
          <cell r="A9" t="str">
            <v>ARDENNES - (08)</v>
          </cell>
        </row>
        <row r="10">
          <cell r="A10" t="str">
            <v>ARIEGE - (09)</v>
          </cell>
        </row>
        <row r="11">
          <cell r="A11" t="str">
            <v>AUBE - (10)</v>
          </cell>
        </row>
        <row r="12">
          <cell r="A12" t="str">
            <v>AUDE - (11)</v>
          </cell>
        </row>
        <row r="13">
          <cell r="A13" t="str">
            <v>AVEYRON - (12)</v>
          </cell>
        </row>
        <row r="14">
          <cell r="A14" t="str">
            <v>BOUCHES-DU-RHONE - (13)</v>
          </cell>
        </row>
        <row r="15">
          <cell r="A15" t="str">
            <v>CALVADOS - (14)</v>
          </cell>
        </row>
        <row r="16">
          <cell r="A16" t="str">
            <v>CANTAL - (15)</v>
          </cell>
        </row>
        <row r="17">
          <cell r="A17" t="str">
            <v>CHARENTE - (16)</v>
          </cell>
        </row>
        <row r="18">
          <cell r="A18" t="str">
            <v>CHARENTE-MARITIME - (17)</v>
          </cell>
        </row>
        <row r="19">
          <cell r="A19" t="str">
            <v>CHER - (18)</v>
          </cell>
        </row>
        <row r="20">
          <cell r="A20" t="str">
            <v>CORREZE - (19)</v>
          </cell>
        </row>
        <row r="21">
          <cell r="A21" t="str">
            <v>COTE-D'OR - (21)</v>
          </cell>
        </row>
        <row r="22">
          <cell r="A22" t="str">
            <v>COTES D'ARMOR - (22)</v>
          </cell>
        </row>
        <row r="23">
          <cell r="A23" t="str">
            <v>CREUSE - (23)</v>
          </cell>
        </row>
        <row r="24">
          <cell r="A24" t="str">
            <v>DORDOGNE - (24)</v>
          </cell>
        </row>
        <row r="25">
          <cell r="A25" t="str">
            <v>DOUBS - (25)</v>
          </cell>
        </row>
        <row r="26">
          <cell r="A26" t="str">
            <v>DROME - (26)</v>
          </cell>
        </row>
        <row r="27">
          <cell r="A27" t="str">
            <v>EURE - (27)</v>
          </cell>
        </row>
        <row r="28">
          <cell r="A28" t="str">
            <v>EURE-ET-LOIR - (28)</v>
          </cell>
        </row>
        <row r="29">
          <cell r="A29" t="str">
            <v>FINISTERE - (29)</v>
          </cell>
        </row>
        <row r="30">
          <cell r="A30" t="str">
            <v>CORSE-DU-SUD - (2A)</v>
          </cell>
        </row>
        <row r="31">
          <cell r="A31" t="str">
            <v>HAUTE-CORSE - (2B)</v>
          </cell>
        </row>
        <row r="32">
          <cell r="A32" t="str">
            <v>GARD - (30)</v>
          </cell>
        </row>
        <row r="33">
          <cell r="A33" t="str">
            <v>HAUTE-GARONNE - (31)</v>
          </cell>
        </row>
        <row r="34">
          <cell r="A34" t="str">
            <v>GERS - (32)</v>
          </cell>
        </row>
        <row r="35">
          <cell r="A35" t="str">
            <v>GIRONDE - (33)</v>
          </cell>
        </row>
        <row r="36">
          <cell r="A36" t="str">
            <v>HERAULT - (34)</v>
          </cell>
        </row>
        <row r="37">
          <cell r="A37" t="str">
            <v>ILLE-ET-VILAINE - (35)</v>
          </cell>
        </row>
        <row r="38">
          <cell r="A38" t="str">
            <v>INDRE - (36)</v>
          </cell>
        </row>
        <row r="39">
          <cell r="A39" t="str">
            <v>INDRE-ET-LOIRE - (37)</v>
          </cell>
        </row>
        <row r="40">
          <cell r="A40" t="str">
            <v>ISERE - (38)</v>
          </cell>
        </row>
        <row r="41">
          <cell r="A41" t="str">
            <v>JURA - (39)</v>
          </cell>
        </row>
        <row r="42">
          <cell r="A42" t="str">
            <v>LANDES - (40)</v>
          </cell>
        </row>
        <row r="43">
          <cell r="A43" t="str">
            <v>LOIR-ET-CHER - (41)</v>
          </cell>
        </row>
        <row r="44">
          <cell r="A44" t="str">
            <v>LOIRE - (42)</v>
          </cell>
        </row>
        <row r="45">
          <cell r="A45" t="str">
            <v>HAUTE-LOIRE - (43)</v>
          </cell>
        </row>
        <row r="46">
          <cell r="A46" t="str">
            <v>LOIRE-ATLANTIQUE - (44)</v>
          </cell>
        </row>
        <row r="47">
          <cell r="A47" t="str">
            <v>LOIRET - (45)</v>
          </cell>
        </row>
        <row r="48">
          <cell r="A48" t="str">
            <v>LOT - (46)</v>
          </cell>
        </row>
        <row r="49">
          <cell r="A49" t="str">
            <v>LOT-ET-GARONNE - (47)</v>
          </cell>
        </row>
        <row r="50">
          <cell r="A50" t="str">
            <v>LOZERE - (48)</v>
          </cell>
        </row>
        <row r="51">
          <cell r="A51" t="str">
            <v>MAINE-ET-LOIRE - (49)</v>
          </cell>
        </row>
        <row r="52">
          <cell r="A52" t="str">
            <v>MANCHE - (50)</v>
          </cell>
        </row>
        <row r="53">
          <cell r="A53" t="str">
            <v>MARNE - (51)</v>
          </cell>
        </row>
        <row r="54">
          <cell r="A54" t="str">
            <v>HAUTE-MARNE - (52)</v>
          </cell>
        </row>
        <row r="55">
          <cell r="A55" t="str">
            <v>MAYENNE - (53)</v>
          </cell>
        </row>
        <row r="56">
          <cell r="A56" t="str">
            <v>MEURTHE_ET_MOSELLE - (54)</v>
          </cell>
        </row>
        <row r="57">
          <cell r="A57" t="str">
            <v>MEUSE - (55)</v>
          </cell>
        </row>
        <row r="58">
          <cell r="A58" t="str">
            <v>MORBIHAN - (56)</v>
          </cell>
        </row>
        <row r="59">
          <cell r="A59" t="str">
            <v>MOSELLE - (57)</v>
          </cell>
        </row>
        <row r="60">
          <cell r="A60" t="str">
            <v>NIEVRE - (58)</v>
          </cell>
        </row>
        <row r="61">
          <cell r="A61" t="str">
            <v>NORD - (59)</v>
          </cell>
        </row>
        <row r="62">
          <cell r="A62" t="str">
            <v>OISE - (60)</v>
          </cell>
        </row>
        <row r="63">
          <cell r="A63" t="str">
            <v>ORNE - (61)</v>
          </cell>
        </row>
        <row r="64">
          <cell r="A64" t="str">
            <v>PAS-DE-CALAIS - (62)</v>
          </cell>
        </row>
        <row r="65">
          <cell r="A65" t="str">
            <v>PUY-DE-DOME - (63)</v>
          </cell>
        </row>
        <row r="66">
          <cell r="A66" t="str">
            <v>PYRENEES-ATLANTIQUES - (64)</v>
          </cell>
        </row>
        <row r="67">
          <cell r="A67" t="str">
            <v>HAUTES-PYRENEES - (65)</v>
          </cell>
        </row>
        <row r="68">
          <cell r="A68" t="str">
            <v>PYRENEES-ORIENTALES - (66)</v>
          </cell>
        </row>
        <row r="69">
          <cell r="A69" t="str">
            <v>BAS-RHIN - (67)</v>
          </cell>
        </row>
        <row r="70">
          <cell r="A70" t="str">
            <v>HAUT-RHIN - (68)</v>
          </cell>
        </row>
        <row r="71">
          <cell r="A71" t="str">
            <v>RHONE - (69)</v>
          </cell>
        </row>
        <row r="72">
          <cell r="A72" t="str">
            <v>HAUTE-SAONE - (70)</v>
          </cell>
        </row>
        <row r="73">
          <cell r="A73" t="str">
            <v>SAONE-ET-LOIRE - (71)</v>
          </cell>
        </row>
        <row r="74">
          <cell r="A74" t="str">
            <v>SARTHE - (72)</v>
          </cell>
        </row>
        <row r="75">
          <cell r="A75" t="str">
            <v>SAVOIE - (73)</v>
          </cell>
        </row>
        <row r="76">
          <cell r="A76" t="str">
            <v>HAUTE-SAVOIE - (74)</v>
          </cell>
        </row>
        <row r="77">
          <cell r="A77" t="str">
            <v>VILLE DE PARIS - (75)</v>
          </cell>
        </row>
        <row r="78">
          <cell r="A78" t="str">
            <v>SEINE-MARITIME - (76)</v>
          </cell>
        </row>
        <row r="79">
          <cell r="A79" t="str">
            <v>SEINE-ET-MARNE - (77)</v>
          </cell>
        </row>
        <row r="80">
          <cell r="A80" t="str">
            <v>YVELINES - (78)</v>
          </cell>
        </row>
        <row r="81">
          <cell r="A81" t="str">
            <v>DEUX-SEVRES - (79)</v>
          </cell>
        </row>
        <row r="82">
          <cell r="A82" t="str">
            <v>SOMME - (80)</v>
          </cell>
        </row>
        <row r="83">
          <cell r="A83" t="str">
            <v>TARN - (81)</v>
          </cell>
        </row>
        <row r="84">
          <cell r="A84" t="str">
            <v>TARN-ET-GARONNE - (82)</v>
          </cell>
        </row>
        <row r="85">
          <cell r="A85" t="str">
            <v>VAR - (83)</v>
          </cell>
        </row>
        <row r="86">
          <cell r="A86" t="str">
            <v>VAUCLUSE - (84)</v>
          </cell>
        </row>
        <row r="87">
          <cell r="A87" t="str">
            <v>VENDEE - (85)</v>
          </cell>
        </row>
        <row r="88">
          <cell r="A88" t="str">
            <v>VIENNE - (86)</v>
          </cell>
        </row>
        <row r="89">
          <cell r="A89" t="str">
            <v>HAUTE-VIENNE - (87)</v>
          </cell>
        </row>
        <row r="90">
          <cell r="A90" t="str">
            <v>VOSGES - (88)</v>
          </cell>
        </row>
        <row r="91">
          <cell r="A91" t="str">
            <v>YONNE - (89)</v>
          </cell>
        </row>
        <row r="92">
          <cell r="A92" t="str">
            <v>TERRITOIRE DE BELFORT - (90)</v>
          </cell>
        </row>
        <row r="93">
          <cell r="A93" t="str">
            <v>ESSONNE - (91)</v>
          </cell>
        </row>
        <row r="94">
          <cell r="A94" t="str">
            <v>HAUTS-DE-SEINE - (92)</v>
          </cell>
        </row>
        <row r="95">
          <cell r="A95" t="str">
            <v>SEINE-ST-DENIS - (93)</v>
          </cell>
        </row>
        <row r="96">
          <cell r="A96" t="str">
            <v>VAL-DE-MARNE - (94)</v>
          </cell>
        </row>
        <row r="97">
          <cell r="A97" t="str">
            <v>VAL-D'OISE - (95)</v>
          </cell>
        </row>
        <row r="98">
          <cell r="A98" t="str">
            <v>GUADELOUPE - (971)</v>
          </cell>
        </row>
        <row r="99">
          <cell r="A99" t="str">
            <v>MARTINIQUE - (972)</v>
          </cell>
        </row>
        <row r="100">
          <cell r="A100" t="str">
            <v>GUYANE</v>
          </cell>
        </row>
        <row r="101">
          <cell r="A101" t="str">
            <v>Reunion - (974)</v>
          </cell>
        </row>
        <row r="102">
          <cell r="A102" t="str">
            <v>MAYOTTE</v>
          </cell>
        </row>
        <row r="103">
          <cell r="A103" t="str">
            <v>Nouvelle Calédonie</v>
          </cell>
        </row>
      </sheetData>
      <sheetData sheetId="5">
        <row r="2">
          <cell r="A2" t="str">
            <v>AAST (64)</v>
          </cell>
        </row>
        <row r="3">
          <cell r="A3" t="str">
            <v>ABAINVILLE (55)</v>
          </cell>
        </row>
        <row r="4">
          <cell r="A4" t="str">
            <v>ABANCOURT (59)</v>
          </cell>
        </row>
        <row r="5">
          <cell r="A5" t="str">
            <v>ABANCOURT (60)</v>
          </cell>
        </row>
        <row r="6">
          <cell r="A6" t="str">
            <v>ABAUCOURT (54)</v>
          </cell>
        </row>
        <row r="7">
          <cell r="A7" t="str">
            <v>ABAUCOURT-HAUTECOURT (55)</v>
          </cell>
        </row>
        <row r="8">
          <cell r="A8" t="str">
            <v>ABBANS-DESSOUS (25)</v>
          </cell>
        </row>
        <row r="9">
          <cell r="A9" t="str">
            <v>ABBANS-DESSUS (25)</v>
          </cell>
        </row>
        <row r="10">
          <cell r="A10" t="str">
            <v>ABBARETZ (44)</v>
          </cell>
        </row>
        <row r="11">
          <cell r="A11" t="str">
            <v>ABBECOURT (02)</v>
          </cell>
        </row>
        <row r="12">
          <cell r="A12" t="str">
            <v>ABBECOURT (60)</v>
          </cell>
        </row>
        <row r="13">
          <cell r="A13" t="str">
            <v>ABBENANS (25)</v>
          </cell>
        </row>
        <row r="14">
          <cell r="A14" t="str">
            <v>ABBEVILLE (80)</v>
          </cell>
        </row>
        <row r="15">
          <cell r="A15" t="str">
            <v>ABBEVILLE-LA-RIVIERE (91)</v>
          </cell>
        </row>
        <row r="16">
          <cell r="A16" t="str">
            <v>ABBEVILLE-LES-CONFLANS (54)</v>
          </cell>
        </row>
        <row r="17">
          <cell r="A17" t="str">
            <v>ABBEVILLERS (25)</v>
          </cell>
        </row>
        <row r="18">
          <cell r="A18" t="str">
            <v>ABBEVILLE-SAINT-LUCIEN (60)</v>
          </cell>
        </row>
        <row r="19">
          <cell r="A19" t="str">
            <v>ABEILHAN (34)</v>
          </cell>
        </row>
        <row r="20">
          <cell r="A20" t="str">
            <v>ABELCOURT (70)</v>
          </cell>
        </row>
        <row r="21">
          <cell r="A21" t="str">
            <v>ABERE (64)</v>
          </cell>
        </row>
        <row r="22">
          <cell r="A22" t="str">
            <v>ABERGEMENT-LA-RONCE (39)</v>
          </cell>
        </row>
        <row r="23">
          <cell r="A23" t="str">
            <v>ABERGEMENT-LE-GRAND (39)</v>
          </cell>
        </row>
        <row r="24">
          <cell r="A24" t="str">
            <v>ABERGEMENT-LE-PETIT (39)</v>
          </cell>
        </row>
        <row r="25">
          <cell r="A25" t="str">
            <v>ABERGEMENT-LES-THESY (39)</v>
          </cell>
        </row>
        <row r="26">
          <cell r="A26" t="str">
            <v>ABIDOS (64)</v>
          </cell>
        </row>
        <row r="27">
          <cell r="A27" t="str">
            <v>ABILLY (37)</v>
          </cell>
        </row>
        <row r="28">
          <cell r="A28" t="str">
            <v>ABITAIN (64)</v>
          </cell>
        </row>
        <row r="29">
          <cell r="A29" t="str">
            <v>ABJAT-SUR-BANDIAT (24)</v>
          </cell>
        </row>
        <row r="30">
          <cell r="A30" t="str">
            <v>ABLAINCOURT-PRESSOIR (80)</v>
          </cell>
        </row>
        <row r="31">
          <cell r="A31" t="str">
            <v>ABLAIN-SAINT-NAZAIRE (62)</v>
          </cell>
        </row>
        <row r="32">
          <cell r="A32" t="str">
            <v>ABLAINZEVELLE (62)</v>
          </cell>
        </row>
        <row r="33">
          <cell r="A33" t="str">
            <v>ABLANCOURT (51)</v>
          </cell>
        </row>
        <row r="34">
          <cell r="A34" t="str">
            <v>ABLEIGES (95)</v>
          </cell>
        </row>
        <row r="35">
          <cell r="A35" t="str">
            <v>ABLIS (78)</v>
          </cell>
        </row>
        <row r="36">
          <cell r="A36" t="str">
            <v>ABLON (14)</v>
          </cell>
        </row>
        <row r="37">
          <cell r="A37" t="str">
            <v>ABLON-SUR-SEINE (94)</v>
          </cell>
        </row>
        <row r="38">
          <cell r="A38" t="str">
            <v>ABOEN (42)</v>
          </cell>
        </row>
        <row r="39">
          <cell r="A39" t="str">
            <v>ABONCOURT (54)</v>
          </cell>
        </row>
        <row r="40">
          <cell r="A40" t="str">
            <v>ABONCOURT (57)</v>
          </cell>
        </row>
        <row r="41">
          <cell r="A41" t="str">
            <v>ABONCOURT-GESINCOURT (70)</v>
          </cell>
        </row>
        <row r="42">
          <cell r="A42" t="str">
            <v>ABONCOURT-SUR-SEILLE (57)</v>
          </cell>
        </row>
        <row r="43">
          <cell r="A43" t="str">
            <v>ABONDANCE (74)</v>
          </cell>
        </row>
        <row r="44">
          <cell r="A44" t="str">
            <v>ABONDANT (28)</v>
          </cell>
        </row>
        <row r="45">
          <cell r="A45" t="str">
            <v>ABOS (64)</v>
          </cell>
        </row>
        <row r="46">
          <cell r="A46" t="str">
            <v>ABRESCHVILLER (57)</v>
          </cell>
        </row>
        <row r="47">
          <cell r="A47" t="str">
            <v>ABREST (03)</v>
          </cell>
        </row>
        <row r="48">
          <cell r="A48" t="str">
            <v>ABRIES (05)</v>
          </cell>
        </row>
        <row r="49">
          <cell r="A49" t="str">
            <v>ABSCON (59)</v>
          </cell>
        </row>
        <row r="50">
          <cell r="A50" t="str">
            <v>Abymes (971)</v>
          </cell>
        </row>
        <row r="51">
          <cell r="A51" t="str">
            <v>ABZAC (16)</v>
          </cell>
        </row>
        <row r="52">
          <cell r="A52" t="str">
            <v>ABZAC (33)</v>
          </cell>
        </row>
        <row r="53">
          <cell r="A53" t="str">
            <v>ACCOLANS (25)</v>
          </cell>
        </row>
        <row r="54">
          <cell r="A54" t="str">
            <v>ACCOLAY (89)</v>
          </cell>
        </row>
        <row r="55">
          <cell r="A55" t="str">
            <v>ACCONS (07)</v>
          </cell>
        </row>
        <row r="56">
          <cell r="A56" t="str">
            <v>ACCOUS (64)</v>
          </cell>
        </row>
        <row r="57">
          <cell r="A57" t="str">
            <v>ACHAIN (57)</v>
          </cell>
        </row>
        <row r="58">
          <cell r="A58" t="str">
            <v>ACHEN (57)</v>
          </cell>
        </row>
        <row r="59">
          <cell r="A59" t="str">
            <v>ACHENHEIM (67)</v>
          </cell>
        </row>
        <row r="60">
          <cell r="A60" t="str">
            <v>ACHERES (18)</v>
          </cell>
        </row>
        <row r="61">
          <cell r="A61" t="str">
            <v>ACHERES (78)</v>
          </cell>
        </row>
        <row r="62">
          <cell r="A62" t="str">
            <v>ACHERES-LA-FORET (77)</v>
          </cell>
        </row>
        <row r="63">
          <cell r="A63" t="str">
            <v>ACHERY (02)</v>
          </cell>
        </row>
        <row r="64">
          <cell r="A64" t="str">
            <v>ACHEUX-EN-AMIENOIS (80)</v>
          </cell>
        </row>
        <row r="65">
          <cell r="A65" t="str">
            <v>ACHEUX-EN-VIMEU (80)</v>
          </cell>
        </row>
        <row r="66">
          <cell r="A66" t="str">
            <v>ACHEVILLE (62)</v>
          </cell>
        </row>
        <row r="67">
          <cell r="A67" t="str">
            <v>ACHEY (70)</v>
          </cell>
        </row>
        <row r="68">
          <cell r="A68" t="str">
            <v>ACHICOURT (62)</v>
          </cell>
        </row>
        <row r="69">
          <cell r="A69" t="str">
            <v>ACHIET-LE-GRAND (62)</v>
          </cell>
        </row>
        <row r="70">
          <cell r="A70" t="str">
            <v>ACHIET-LE-PETIT (62)</v>
          </cell>
        </row>
        <row r="71">
          <cell r="A71" t="str">
            <v>ACHUN (58)</v>
          </cell>
        </row>
        <row r="72">
          <cell r="A72" t="str">
            <v>ACHY (60)</v>
          </cell>
        </row>
        <row r="73">
          <cell r="A73" t="str">
            <v>ACIGNE (35)</v>
          </cell>
        </row>
        <row r="74">
          <cell r="A74" t="str">
            <v>ACLOU (27)</v>
          </cell>
        </row>
        <row r="75">
          <cell r="A75" t="str">
            <v>ACON (27)</v>
          </cell>
        </row>
        <row r="76">
          <cell r="A76" t="str">
            <v>ACOUA (976)</v>
          </cell>
        </row>
        <row r="77">
          <cell r="A77" t="str">
            <v>ACQ (62)</v>
          </cell>
        </row>
        <row r="78">
          <cell r="A78" t="str">
            <v>ACQUEVILLE (14)</v>
          </cell>
        </row>
        <row r="79">
          <cell r="A79" t="str">
            <v>ACQUEVILLE (50)</v>
          </cell>
        </row>
        <row r="80">
          <cell r="A80" t="str">
            <v>ACQUIGNY (27)</v>
          </cell>
        </row>
        <row r="81">
          <cell r="A81" t="str">
            <v>ACQUIN-WESTBECOURT (62)</v>
          </cell>
        </row>
        <row r="82">
          <cell r="A82" t="str">
            <v>ACY (02)</v>
          </cell>
        </row>
        <row r="83">
          <cell r="A83" t="str">
            <v>ACY-EN-MULTIEN (60)</v>
          </cell>
        </row>
        <row r="84">
          <cell r="A84" t="str">
            <v>ACY-ROMANCE (08)</v>
          </cell>
        </row>
        <row r="85">
          <cell r="A85" t="str">
            <v>ADAINCOURT (57)</v>
          </cell>
        </row>
        <row r="86">
          <cell r="A86" t="str">
            <v>ADAINVILLE (78)</v>
          </cell>
        </row>
        <row r="87">
          <cell r="A87" t="str">
            <v>ADAM-LES-PASSAVANT (25)</v>
          </cell>
        </row>
        <row r="88">
          <cell r="A88" t="str">
            <v>ADAM-LES-VERCEL (25)</v>
          </cell>
        </row>
        <row r="89">
          <cell r="A89" t="str">
            <v>ADAMSWILLER (67)</v>
          </cell>
        </row>
        <row r="90">
          <cell r="A90" t="str">
            <v>ADAST (65)</v>
          </cell>
        </row>
        <row r="91">
          <cell r="A91" t="str">
            <v>ADE (65)</v>
          </cell>
        </row>
        <row r="92">
          <cell r="A92" t="str">
            <v>ADELANGE (57)</v>
          </cell>
        </row>
        <row r="93">
          <cell r="A93" t="str">
            <v>ADELANS (70)</v>
          </cell>
        </row>
        <row r="94">
          <cell r="A94" t="str">
            <v>ADERVIELLE-POUCHERGUES (65)</v>
          </cell>
        </row>
        <row r="95">
          <cell r="A95" t="str">
            <v>ADILLY (79)</v>
          </cell>
        </row>
        <row r="96">
          <cell r="A96" t="str">
            <v>ADINFER (62)</v>
          </cell>
        </row>
        <row r="97">
          <cell r="A97" t="str">
            <v>ADISSAN (34)</v>
          </cell>
        </row>
        <row r="98">
          <cell r="A98" t="str">
            <v>ADON (45)</v>
          </cell>
        </row>
        <row r="99">
          <cell r="A99" t="str">
            <v>ADRIERS (86)</v>
          </cell>
        </row>
        <row r="100">
          <cell r="A100" t="str">
            <v>AFA (2A)</v>
          </cell>
        </row>
        <row r="101">
          <cell r="A101" t="str">
            <v>AFFIEUX (19)</v>
          </cell>
        </row>
        <row r="102">
          <cell r="A102" t="str">
            <v>AFFLEVILLE (54)</v>
          </cell>
        </row>
        <row r="103">
          <cell r="A103" t="str">
            <v>AFFOUX (69)</v>
          </cell>
        </row>
        <row r="104">
          <cell r="A104" t="str">
            <v>AFFRACOURT (54)</v>
          </cell>
        </row>
        <row r="105">
          <cell r="A105" t="str">
            <v>AFFRINGUES (62)</v>
          </cell>
        </row>
        <row r="106">
          <cell r="A106" t="str">
            <v>AGASSAC (31)</v>
          </cell>
        </row>
        <row r="107">
          <cell r="A107" t="str">
            <v>AGDE (34)</v>
          </cell>
        </row>
        <row r="108">
          <cell r="A108" t="str">
            <v>AGEL (34)</v>
          </cell>
        </row>
        <row r="109">
          <cell r="A109" t="str">
            <v>AGEN (47)</v>
          </cell>
        </row>
        <row r="110">
          <cell r="A110" t="str">
            <v>AGENCOURT (21)</v>
          </cell>
        </row>
        <row r="111">
          <cell r="A111" t="str">
            <v>AGEN-D'AVEYRON (12)</v>
          </cell>
        </row>
        <row r="112">
          <cell r="A112" t="str">
            <v>AGENVILLE (80)</v>
          </cell>
        </row>
        <row r="113">
          <cell r="A113" t="str">
            <v>AGENVILLERS (80)</v>
          </cell>
        </row>
        <row r="114">
          <cell r="A114" t="str">
            <v>AGEVILLE (52)</v>
          </cell>
        </row>
        <row r="115">
          <cell r="A115" t="str">
            <v>AGEY (21)</v>
          </cell>
        </row>
        <row r="116">
          <cell r="A116" t="str">
            <v>AGHIONE (2B)</v>
          </cell>
        </row>
        <row r="117">
          <cell r="A117" t="str">
            <v>AGINCOURT (54)</v>
          </cell>
        </row>
        <row r="118">
          <cell r="A118" t="str">
            <v>AGME (47)</v>
          </cell>
        </row>
        <row r="119">
          <cell r="A119" t="str">
            <v>AGNAC (47)</v>
          </cell>
        </row>
        <row r="120">
          <cell r="A120" t="str">
            <v>AGNAT (43)</v>
          </cell>
        </row>
        <row r="121">
          <cell r="A121" t="str">
            <v>AGNEAUX (50)</v>
          </cell>
        </row>
        <row r="122">
          <cell r="A122" t="str">
            <v>AGNETZ (60)</v>
          </cell>
        </row>
        <row r="123">
          <cell r="A123" t="str">
            <v>AGNEZ-LES-DUISANS (62)</v>
          </cell>
        </row>
        <row r="124">
          <cell r="A124" t="str">
            <v>AGNICOURT-ET-SECHELLES (02)</v>
          </cell>
        </row>
        <row r="125">
          <cell r="A125" t="str">
            <v>AGNIERES (62)</v>
          </cell>
        </row>
        <row r="126">
          <cell r="A126" t="str">
            <v>AGNIERES-EN-DEVOLUY (05)</v>
          </cell>
        </row>
        <row r="127">
          <cell r="A127" t="str">
            <v>AGNIN (38)</v>
          </cell>
        </row>
        <row r="128">
          <cell r="A128" t="str">
            <v>AGNOS (64)</v>
          </cell>
        </row>
        <row r="129">
          <cell r="A129" t="str">
            <v>AGNY (62)</v>
          </cell>
        </row>
        <row r="130">
          <cell r="A130" t="str">
            <v>AGONAC (24)</v>
          </cell>
        </row>
        <row r="131">
          <cell r="A131" t="str">
            <v>AGON-COUTAINVILLE (50)</v>
          </cell>
        </row>
        <row r="132">
          <cell r="A132" t="str">
            <v>AGONES (34)</v>
          </cell>
        </row>
        <row r="133">
          <cell r="A133" t="str">
            <v>AGONGES (03)</v>
          </cell>
        </row>
        <row r="134">
          <cell r="A134" t="str">
            <v>AGOS-VIDALOS (65)</v>
          </cell>
        </row>
        <row r="135">
          <cell r="A135" t="str">
            <v>AGRIS (16)</v>
          </cell>
        </row>
        <row r="136">
          <cell r="A136" t="str">
            <v>AGUDELLE (17)</v>
          </cell>
        </row>
        <row r="137">
          <cell r="A137" t="str">
            <v>AGUESSAC (12)</v>
          </cell>
        </row>
        <row r="138">
          <cell r="A138" t="str">
            <v>AGUILCOURT (02)</v>
          </cell>
        </row>
        <row r="139">
          <cell r="A139" t="str">
            <v>AGUTS (81)</v>
          </cell>
        </row>
        <row r="140">
          <cell r="A140" t="str">
            <v>AGY (14)</v>
          </cell>
        </row>
        <row r="141">
          <cell r="A141" t="str">
            <v>AHAXE-ALCIETTE-BASCASSAN (64)</v>
          </cell>
        </row>
        <row r="142">
          <cell r="A142" t="str">
            <v>AHETZE (64)</v>
          </cell>
        </row>
        <row r="143">
          <cell r="A143" t="str">
            <v>AHEVILLE (88)</v>
          </cell>
        </row>
        <row r="144">
          <cell r="A144" t="str">
            <v>AHUILLE (53)</v>
          </cell>
        </row>
        <row r="145">
          <cell r="A145" t="str">
            <v>AHUN (23)</v>
          </cell>
        </row>
        <row r="146">
          <cell r="A146" t="str">
            <v>AHUY (21)</v>
          </cell>
        </row>
        <row r="147">
          <cell r="A147" t="str">
            <v>AIBES (59)</v>
          </cell>
        </row>
        <row r="148">
          <cell r="A148" t="str">
            <v>AIBRE (25)</v>
          </cell>
        </row>
        <row r="149">
          <cell r="A149" t="str">
            <v>AICIRITS-CAMOU-SUHAST (64)</v>
          </cell>
        </row>
        <row r="150">
          <cell r="A150" t="str">
            <v>AIFFRES (79)</v>
          </cell>
        </row>
        <row r="151">
          <cell r="A151" t="str">
            <v>AIGALIERS (30)</v>
          </cell>
        </row>
        <row r="152">
          <cell r="A152" t="str">
            <v>AIGLEMONT (08)</v>
          </cell>
        </row>
        <row r="153">
          <cell r="A153" t="str">
            <v>AIGLEPIERRE (39)</v>
          </cell>
        </row>
        <row r="154">
          <cell r="A154" t="str">
            <v>AIGLEVILLE (27)</v>
          </cell>
        </row>
        <row r="155">
          <cell r="A155" t="str">
            <v>AIGLUN (04)</v>
          </cell>
        </row>
        <row r="156">
          <cell r="A156" t="str">
            <v>AIGLUN (06)</v>
          </cell>
        </row>
        <row r="157">
          <cell r="A157" t="str">
            <v>AIGNAN (32)</v>
          </cell>
        </row>
        <row r="158">
          <cell r="A158" t="str">
            <v>AIGNAY-LE-DUC (21)</v>
          </cell>
        </row>
        <row r="159">
          <cell r="A159" t="str">
            <v>AIGNE (34)</v>
          </cell>
        </row>
        <row r="160">
          <cell r="A160" t="str">
            <v>AIGNE (72)</v>
          </cell>
        </row>
        <row r="161">
          <cell r="A161" t="str">
            <v>AIGNERVILLE (14)</v>
          </cell>
        </row>
        <row r="162">
          <cell r="A162" t="str">
            <v>AIGNES (31)</v>
          </cell>
        </row>
        <row r="163">
          <cell r="A163" t="str">
            <v>AIGNES-ET-PUYPEROUX (16)</v>
          </cell>
        </row>
        <row r="164">
          <cell r="A164" t="str">
            <v>AIGNEVILLE (80)</v>
          </cell>
        </row>
        <row r="165">
          <cell r="A165" t="str">
            <v>AIGNY (51)</v>
          </cell>
        </row>
        <row r="166">
          <cell r="A166" t="str">
            <v>AIGONNAY (79)</v>
          </cell>
        </row>
        <row r="167">
          <cell r="A167" t="str">
            <v>AIGRE (16)</v>
          </cell>
        </row>
        <row r="168">
          <cell r="A168" t="str">
            <v>AIGREFEUILLE (31)</v>
          </cell>
        </row>
        <row r="169">
          <cell r="A169" t="str">
            <v>AIGREFEUILLE-D'AUNIS (17)</v>
          </cell>
        </row>
        <row r="170">
          <cell r="A170" t="str">
            <v>AIGREFEUILLE-SUR-MAINE (44)</v>
          </cell>
        </row>
        <row r="171">
          <cell r="A171" t="str">
            <v>AIGREMONT (30)</v>
          </cell>
        </row>
        <row r="172">
          <cell r="A172" t="str">
            <v>AIGREMONT (52)</v>
          </cell>
        </row>
        <row r="173">
          <cell r="A173" t="str">
            <v>AIGREMONT (78)</v>
          </cell>
        </row>
        <row r="174">
          <cell r="A174" t="str">
            <v>AIGREMONT (89)</v>
          </cell>
        </row>
        <row r="175">
          <cell r="A175" t="str">
            <v>AIGUEBELETTE-LE-LAC (73)</v>
          </cell>
        </row>
        <row r="176">
          <cell r="A176" t="str">
            <v>AIGUEBELLE (73)</v>
          </cell>
        </row>
        <row r="177">
          <cell r="A177" t="str">
            <v>AIGUEBLANCHE (73)</v>
          </cell>
        </row>
        <row r="178">
          <cell r="A178" t="str">
            <v>AIGUEFONDE (81)</v>
          </cell>
        </row>
        <row r="179">
          <cell r="A179" t="str">
            <v>AIGUEPERSE (63)</v>
          </cell>
        </row>
        <row r="180">
          <cell r="A180" t="str">
            <v>AIGUEPERSE (69)</v>
          </cell>
        </row>
        <row r="181">
          <cell r="A181" t="str">
            <v>AIGUES-JUNTES (09)</v>
          </cell>
        </row>
        <row r="182">
          <cell r="A182" t="str">
            <v>AIGUES-MORTES (30)</v>
          </cell>
        </row>
        <row r="183">
          <cell r="A183" t="str">
            <v>AIGUES-VIVES (09)</v>
          </cell>
        </row>
        <row r="184">
          <cell r="A184" t="str">
            <v>AIGUES-VIVES (11)</v>
          </cell>
        </row>
        <row r="185">
          <cell r="A185" t="str">
            <v>AIGUES-VIVES (30)</v>
          </cell>
        </row>
        <row r="186">
          <cell r="A186" t="str">
            <v>AIGUES-VIVES (34)</v>
          </cell>
        </row>
        <row r="187">
          <cell r="A187" t="str">
            <v>AIGUEZE (30)</v>
          </cell>
        </row>
        <row r="188">
          <cell r="A188" t="str">
            <v>AIGUILHE (43)</v>
          </cell>
        </row>
        <row r="189">
          <cell r="A189" t="str">
            <v>AIGUILLES (05)</v>
          </cell>
        </row>
        <row r="190">
          <cell r="A190" t="str">
            <v>AIGUILLON (47)</v>
          </cell>
        </row>
        <row r="191">
          <cell r="A191" t="str">
            <v>AIGUINES (83)</v>
          </cell>
        </row>
        <row r="192">
          <cell r="A192" t="str">
            <v>AIGURANDE (36)</v>
          </cell>
        </row>
        <row r="193">
          <cell r="A193" t="str">
            <v>AILHON (07)</v>
          </cell>
        </row>
        <row r="194">
          <cell r="A194" t="str">
            <v>AILLANT-SUR-MILLERON (45)</v>
          </cell>
        </row>
        <row r="195">
          <cell r="A195" t="str">
            <v>AILLANT-SUR-THOLON (89)</v>
          </cell>
        </row>
        <row r="196">
          <cell r="A196" t="str">
            <v>AILLAS (33)</v>
          </cell>
        </row>
        <row r="197">
          <cell r="A197" t="str">
            <v>AILLEUX (42)</v>
          </cell>
        </row>
        <row r="198">
          <cell r="A198" t="str">
            <v>AILLEVANS (70)</v>
          </cell>
        </row>
        <row r="199">
          <cell r="A199" t="str">
            <v>AILLEVILLE (10)</v>
          </cell>
        </row>
        <row r="200">
          <cell r="A200" t="str">
            <v>AILLEVILLERS-ET-LYAUMONT (70)</v>
          </cell>
        </row>
        <row r="201">
          <cell r="A201" t="str">
            <v>AILLIANVILLE (52)</v>
          </cell>
        </row>
        <row r="202">
          <cell r="A202" t="str">
            <v>AILLIERES-BEAUVOIR (72)</v>
          </cell>
        </row>
        <row r="203">
          <cell r="A203" t="str">
            <v>AILLONCOURT (70)</v>
          </cell>
        </row>
        <row r="204">
          <cell r="A204" t="str">
            <v>AILLON-LE-JEUNE (73)</v>
          </cell>
        </row>
        <row r="205">
          <cell r="A205" t="str">
            <v>AILLON-LE-VIEUX (73)</v>
          </cell>
        </row>
        <row r="206">
          <cell r="A206" t="str">
            <v>AILLY (27)</v>
          </cell>
        </row>
        <row r="207">
          <cell r="A207" t="str">
            <v>AILLY-LE-HAUT-CLOCHER (80)</v>
          </cell>
        </row>
        <row r="208">
          <cell r="A208" t="str">
            <v>AILLY-SUR-NOYE (80)</v>
          </cell>
        </row>
        <row r="209">
          <cell r="A209" t="str">
            <v>AILLY-SUR-SOMME (80)</v>
          </cell>
        </row>
        <row r="210">
          <cell r="A210" t="str">
            <v>AIMARGUES (30)</v>
          </cell>
        </row>
        <row r="211">
          <cell r="A211" t="str">
            <v>AIME (73)</v>
          </cell>
        </row>
        <row r="212">
          <cell r="A212" t="str">
            <v>AINAY-LE-CHATEAU (03)</v>
          </cell>
        </row>
        <row r="213">
          <cell r="A213" t="str">
            <v>AINAY-LE-VIEIL (18)</v>
          </cell>
        </row>
        <row r="214">
          <cell r="A214" t="str">
            <v>AINCILLE (64)</v>
          </cell>
        </row>
        <row r="215">
          <cell r="A215" t="str">
            <v>AINCOURT (95)</v>
          </cell>
        </row>
        <row r="216">
          <cell r="A216" t="str">
            <v>AINCREVILLE (55)</v>
          </cell>
        </row>
        <row r="217">
          <cell r="A217" t="str">
            <v>AINGERAY (54)</v>
          </cell>
        </row>
        <row r="218">
          <cell r="A218" t="str">
            <v>AINGEVILLE (88)</v>
          </cell>
        </row>
        <row r="219">
          <cell r="A219" t="str">
            <v>AINGOULAINCOURT (52)</v>
          </cell>
        </row>
        <row r="220">
          <cell r="A220" t="str">
            <v>AINHARP (64)</v>
          </cell>
        </row>
        <row r="221">
          <cell r="A221" t="str">
            <v>AINHICE-MONGELOS (64)</v>
          </cell>
        </row>
        <row r="222">
          <cell r="A222" t="str">
            <v>AINHOA (64)</v>
          </cell>
        </row>
        <row r="223">
          <cell r="A223" t="str">
            <v>AINVELLE (70)</v>
          </cell>
        </row>
        <row r="224">
          <cell r="A224" t="str">
            <v>AINVELLE (88)</v>
          </cell>
        </row>
        <row r="225">
          <cell r="A225" t="str">
            <v>AIRAINES (80)</v>
          </cell>
        </row>
        <row r="226">
          <cell r="A226" t="str">
            <v>AIRAN (14)</v>
          </cell>
        </row>
        <row r="227">
          <cell r="A227" t="str">
            <v>AIRE (08)</v>
          </cell>
        </row>
        <row r="228">
          <cell r="A228" t="str">
            <v>AIREL (50)</v>
          </cell>
        </row>
        <row r="229">
          <cell r="A229" t="str">
            <v>AIRE-SUR-L'ADOUR (40)</v>
          </cell>
        </row>
        <row r="230">
          <cell r="A230" t="str">
            <v>AIRE-SUR-LA-LYS (62)</v>
          </cell>
        </row>
        <row r="231">
          <cell r="A231" t="str">
            <v>AIRION (60)</v>
          </cell>
        </row>
        <row r="232">
          <cell r="A232" t="str">
            <v>AIRON-NOTRE-DAME (62)</v>
          </cell>
        </row>
        <row r="233">
          <cell r="A233" t="str">
            <v>AIRON-SAINT-VAAST (62)</v>
          </cell>
        </row>
        <row r="234">
          <cell r="A234" t="str">
            <v>AIROUX (11)</v>
          </cell>
        </row>
        <row r="235">
          <cell r="A235" t="str">
            <v>AIRVAULT (79)</v>
          </cell>
        </row>
        <row r="236">
          <cell r="A236" t="str">
            <v>AISEREY (21)</v>
          </cell>
        </row>
        <row r="237">
          <cell r="A237" t="str">
            <v>AISEY-ET-RICHECOURT (70)</v>
          </cell>
        </row>
        <row r="238">
          <cell r="A238" t="str">
            <v>AISEY-SUR-SEINE (21)</v>
          </cell>
        </row>
        <row r="239">
          <cell r="A239" t="str">
            <v>AISONVILLE-ET-BERNOVILLE (02)</v>
          </cell>
        </row>
        <row r="240">
          <cell r="A240" t="str">
            <v>AISSEY (25)</v>
          </cell>
        </row>
        <row r="241">
          <cell r="A241" t="str">
            <v>AISY-SOUS-THIL (21)</v>
          </cell>
        </row>
        <row r="242">
          <cell r="A242" t="str">
            <v>AISY-SUR-ARMANCON (89)</v>
          </cell>
        </row>
        <row r="243">
          <cell r="A243" t="str">
            <v>AITI (2B)</v>
          </cell>
        </row>
        <row r="244">
          <cell r="A244" t="str">
            <v>AITON (73)</v>
          </cell>
        </row>
        <row r="245">
          <cell r="A245" t="str">
            <v>AIX (19)</v>
          </cell>
        </row>
        <row r="246">
          <cell r="A246" t="str">
            <v>AIX (59)</v>
          </cell>
        </row>
        <row r="247">
          <cell r="A247" t="str">
            <v>AIX-EN-DIOIS (26)</v>
          </cell>
        </row>
        <row r="248">
          <cell r="A248" t="str">
            <v>AIX-EN-ERGNY (62)</v>
          </cell>
        </row>
        <row r="249">
          <cell r="A249" t="str">
            <v>AIX-EN-ISSART (62)</v>
          </cell>
        </row>
        <row r="250">
          <cell r="A250" t="str">
            <v>AIX-EN-OTHE (10)</v>
          </cell>
        </row>
        <row r="251">
          <cell r="A251" t="str">
            <v>AIX-EN-PROVENCE (13)</v>
          </cell>
        </row>
        <row r="252">
          <cell r="A252" t="str">
            <v>AIXE-SUR-VIENNE (87)</v>
          </cell>
        </row>
        <row r="253">
          <cell r="A253" t="str">
            <v>AIX-LA-FAYETTE (63)</v>
          </cell>
        </row>
        <row r="254">
          <cell r="A254" t="str">
            <v>AIX-LES-BAINS (73)</v>
          </cell>
        </row>
        <row r="255">
          <cell r="A255" t="str">
            <v>AIX-NOULETTE (62)</v>
          </cell>
        </row>
        <row r="256">
          <cell r="A256" t="str">
            <v>AIZAC (07)</v>
          </cell>
        </row>
        <row r="257">
          <cell r="A257" t="str">
            <v>AIZANVILLE (52)</v>
          </cell>
        </row>
        <row r="258">
          <cell r="A258" t="str">
            <v>AIZE (36)</v>
          </cell>
        </row>
        <row r="259">
          <cell r="A259" t="str">
            <v>AIZECOURT-LE-BAS (80)</v>
          </cell>
        </row>
        <row r="260">
          <cell r="A260" t="str">
            <v>AIZECOURT-LE-HAUT (80)</v>
          </cell>
        </row>
        <row r="261">
          <cell r="A261" t="str">
            <v>AIZELLES (02)</v>
          </cell>
        </row>
        <row r="262">
          <cell r="A262" t="str">
            <v>AIZENAY (85)</v>
          </cell>
        </row>
        <row r="263">
          <cell r="A263" t="str">
            <v>AIZIER (27)</v>
          </cell>
        </row>
        <row r="264">
          <cell r="A264" t="str">
            <v>AIZY-JOUY (02)</v>
          </cell>
        </row>
        <row r="265">
          <cell r="A265" t="str">
            <v>AJAC (11)</v>
          </cell>
        </row>
        <row r="266">
          <cell r="A266" t="str">
            <v>AJACCIO (2A)</v>
          </cell>
        </row>
        <row r="267">
          <cell r="A267" t="str">
            <v>AJAIN (23)</v>
          </cell>
        </row>
        <row r="268">
          <cell r="A268" t="str">
            <v>AJAT (24)</v>
          </cell>
        </row>
        <row r="269">
          <cell r="A269" t="str">
            <v>AJONCOURT (57)</v>
          </cell>
        </row>
        <row r="270">
          <cell r="A270" t="str">
            <v>AJOU (27)</v>
          </cell>
        </row>
        <row r="271">
          <cell r="A271" t="str">
            <v>Ajoupa Bouillon (972)</v>
          </cell>
        </row>
        <row r="272">
          <cell r="A272" t="str">
            <v>AJOUX (07)</v>
          </cell>
        </row>
        <row r="273">
          <cell r="A273" t="str">
            <v>ALAIGNE (11)</v>
          </cell>
        </row>
        <row r="274">
          <cell r="A274" t="str">
            <v>ALAINCOURT (02)</v>
          </cell>
        </row>
        <row r="275">
          <cell r="A275" t="str">
            <v>ALAINCOURT (70)</v>
          </cell>
        </row>
        <row r="276">
          <cell r="A276" t="str">
            <v>ALAINCOURT-LA-COTE (57)</v>
          </cell>
        </row>
        <row r="277">
          <cell r="A277" t="str">
            <v>ALAIRAC (11)</v>
          </cell>
        </row>
        <row r="278">
          <cell r="A278" t="str">
            <v>ALAN (31)</v>
          </cell>
        </row>
        <row r="279">
          <cell r="A279" t="str">
            <v>ALANDO (2B)</v>
          </cell>
        </row>
        <row r="280">
          <cell r="A280" t="str">
            <v>ALATA (2A)</v>
          </cell>
        </row>
        <row r="281">
          <cell r="A281" t="str">
            <v>ALBA-LA-ROMAINE (07)</v>
          </cell>
        </row>
        <row r="282">
          <cell r="A282" t="str">
            <v>ALBAN (81)</v>
          </cell>
        </row>
        <row r="283">
          <cell r="A283" t="str">
            <v>ALBARET-LE-COMTAL (48)</v>
          </cell>
        </row>
        <row r="284">
          <cell r="A284" t="str">
            <v>ALBARET-SAINTE-MARIE (48)</v>
          </cell>
        </row>
        <row r="285">
          <cell r="A285" t="str">
            <v>ALBAS (11)</v>
          </cell>
        </row>
        <row r="286">
          <cell r="A286" t="str">
            <v>ALBAS (46)</v>
          </cell>
        </row>
        <row r="287">
          <cell r="A287" t="str">
            <v>ALBE (67)</v>
          </cell>
        </row>
        <row r="288">
          <cell r="A288" t="str">
            <v>ALBEFEUILLE-LAGARDE (82)</v>
          </cell>
        </row>
        <row r="289">
          <cell r="A289" t="str">
            <v>ALBENS (73)</v>
          </cell>
        </row>
        <row r="290">
          <cell r="A290" t="str">
            <v>ALBEPIERRE-BREDONS (15)</v>
          </cell>
        </row>
        <row r="291">
          <cell r="A291" t="str">
            <v>ALBERT (80)</v>
          </cell>
        </row>
        <row r="292">
          <cell r="A292" t="str">
            <v>ALBERTACCE (2B)</v>
          </cell>
        </row>
        <row r="293">
          <cell r="A293" t="str">
            <v>ALBERTVILLE (73)</v>
          </cell>
        </row>
        <row r="294">
          <cell r="A294" t="str">
            <v>ALBESTROFF (57)</v>
          </cell>
        </row>
        <row r="295">
          <cell r="A295" t="str">
            <v>ALBI (81)</v>
          </cell>
        </row>
        <row r="296">
          <cell r="A296" t="str">
            <v>ALBIAC (31)</v>
          </cell>
        </row>
        <row r="297">
          <cell r="A297" t="str">
            <v>ALBIAC (46)</v>
          </cell>
        </row>
        <row r="298">
          <cell r="A298" t="str">
            <v>ALBIAS (82)</v>
          </cell>
        </row>
        <row r="299">
          <cell r="A299" t="str">
            <v>ALBIERES (11)</v>
          </cell>
        </row>
        <row r="300">
          <cell r="A300" t="str">
            <v>ALBIES (09)</v>
          </cell>
        </row>
        <row r="301">
          <cell r="A301" t="str">
            <v>ALBIEZ-LE-JEUNE (73)</v>
          </cell>
        </row>
        <row r="302">
          <cell r="A302" t="str">
            <v>ALBIEZ-MONTROND (73)</v>
          </cell>
        </row>
        <row r="303">
          <cell r="A303" t="str">
            <v>ALBIGNAC (19)</v>
          </cell>
        </row>
        <row r="304">
          <cell r="A304" t="str">
            <v>ALBIGNY-SUR-SAONE (69)</v>
          </cell>
        </row>
        <row r="305">
          <cell r="A305" t="str">
            <v>ALBINE (81)</v>
          </cell>
        </row>
        <row r="306">
          <cell r="A306" t="str">
            <v>ALBITRECCIA (2A)</v>
          </cell>
        </row>
        <row r="307">
          <cell r="A307" t="str">
            <v>ALBON (07)</v>
          </cell>
        </row>
        <row r="308">
          <cell r="A308" t="str">
            <v>ALBON (26)</v>
          </cell>
        </row>
        <row r="309">
          <cell r="A309" t="str">
            <v>ALBOUSSIERE (07)</v>
          </cell>
        </row>
        <row r="310">
          <cell r="A310" t="str">
            <v>ALBUSSAC (19)</v>
          </cell>
        </row>
        <row r="311">
          <cell r="A311" t="str">
            <v>ALBY-SUR-CHERAN (74)</v>
          </cell>
        </row>
        <row r="312">
          <cell r="A312" t="str">
            <v>ALCAY-ALCABEHETY-SUNHARETTE (64)</v>
          </cell>
        </row>
        <row r="313">
          <cell r="A313" t="str">
            <v>ALDUDES (64)</v>
          </cell>
        </row>
        <row r="314">
          <cell r="A314" t="str">
            <v>ALEMBON (62)</v>
          </cell>
        </row>
        <row r="315">
          <cell r="A315" t="str">
            <v>ALENCON (61)</v>
          </cell>
        </row>
        <row r="316">
          <cell r="A316" t="str">
            <v>ALENYA (66)</v>
          </cell>
        </row>
        <row r="317">
          <cell r="A317" t="str">
            <v>ALERIA (2B)</v>
          </cell>
        </row>
        <row r="318">
          <cell r="A318" t="str">
            <v>ALES (30)</v>
          </cell>
        </row>
        <row r="319">
          <cell r="A319" t="str">
            <v>ALET-LES-BAINS (11)</v>
          </cell>
        </row>
        <row r="320">
          <cell r="A320" t="str">
            <v>ALETTE (62)</v>
          </cell>
        </row>
        <row r="321">
          <cell r="A321" t="str">
            <v>ALEU (09)</v>
          </cell>
        </row>
        <row r="322">
          <cell r="A322" t="str">
            <v>ALEX (74)</v>
          </cell>
        </row>
        <row r="323">
          <cell r="A323" t="str">
            <v>ALEXAIN (53)</v>
          </cell>
        </row>
        <row r="324">
          <cell r="A324" t="str">
            <v>ALEYRAC (26)</v>
          </cell>
        </row>
        <row r="325">
          <cell r="A325" t="str">
            <v>ALFORTVILLE (94)</v>
          </cell>
        </row>
        <row r="326">
          <cell r="A326" t="str">
            <v>ALGAJOLA (2B)</v>
          </cell>
        </row>
        <row r="327">
          <cell r="A327" t="str">
            <v>ALGANS (81)</v>
          </cell>
        </row>
        <row r="328">
          <cell r="A328" t="str">
            <v>ALGOLSHEIM (68)</v>
          </cell>
        </row>
        <row r="329">
          <cell r="A329" t="str">
            <v>ALGRANGE (57)</v>
          </cell>
        </row>
        <row r="330">
          <cell r="A330" t="str">
            <v>ALIEZE (39)</v>
          </cell>
        </row>
        <row r="331">
          <cell r="A331" t="str">
            <v>ALIGNAN-DU-VENT (34)</v>
          </cell>
        </row>
        <row r="332">
          <cell r="A332" t="str">
            <v>ALINCOURT (08)</v>
          </cell>
        </row>
        <row r="333">
          <cell r="A333" t="str">
            <v>ALINCTHUN (62)</v>
          </cell>
        </row>
        <row r="334">
          <cell r="A334" t="str">
            <v>ALISE-SAINTE-REINE (21)</v>
          </cell>
        </row>
        <row r="335">
          <cell r="A335" t="str">
            <v>ALISSAS (07)</v>
          </cell>
        </row>
        <row r="336">
          <cell r="A336" t="str">
            <v>ALIX (69)</v>
          </cell>
        </row>
        <row r="337">
          <cell r="A337" t="str">
            <v>ALIXAN (26)</v>
          </cell>
        </row>
        <row r="338">
          <cell r="A338" t="str">
            <v>ALIZAY (27)</v>
          </cell>
        </row>
        <row r="339">
          <cell r="A339" t="str">
            <v>ALLAIN (54)</v>
          </cell>
        </row>
        <row r="340">
          <cell r="A340" t="str">
            <v>ALLAINES (80)</v>
          </cell>
        </row>
        <row r="341">
          <cell r="A341" t="str">
            <v>ALLAINES-MERVILLIERS (28)</v>
          </cell>
        </row>
        <row r="342">
          <cell r="A342" t="str">
            <v>ALLAINVILLE (28)</v>
          </cell>
        </row>
        <row r="343">
          <cell r="A343" t="str">
            <v>ALLAINVILLE (78)</v>
          </cell>
        </row>
        <row r="344">
          <cell r="A344" t="str">
            <v>ALLAIRE (56)</v>
          </cell>
        </row>
        <row r="345">
          <cell r="A345" t="str">
            <v>ALLAMONT (54)</v>
          </cell>
        </row>
        <row r="346">
          <cell r="A346" t="str">
            <v>ALLAMPS (54)</v>
          </cell>
        </row>
        <row r="347">
          <cell r="A347" t="str">
            <v>ALLAN (26)</v>
          </cell>
        </row>
        <row r="348">
          <cell r="A348" t="str">
            <v>ALLANCHE (15)</v>
          </cell>
        </row>
        <row r="349">
          <cell r="A349" t="str">
            <v>ALLAND'HUY-ET-SAUSSEUIL (08)</v>
          </cell>
        </row>
        <row r="350">
          <cell r="A350" t="str">
            <v>ALLARMONT (88)</v>
          </cell>
        </row>
        <row r="351">
          <cell r="A351" t="str">
            <v>ALLAS-BOCAGE (17)</v>
          </cell>
        </row>
        <row r="352">
          <cell r="A352" t="str">
            <v>ALLAS-CHAMPAGNE (17)</v>
          </cell>
        </row>
        <row r="353">
          <cell r="A353" t="str">
            <v>ALLAS-LES-MINES (24)</v>
          </cell>
        </row>
        <row r="354">
          <cell r="A354" t="str">
            <v>ALLASSAC (19)</v>
          </cell>
        </row>
        <row r="355">
          <cell r="A355" t="str">
            <v>ALLAUCH (13)</v>
          </cell>
        </row>
        <row r="356">
          <cell r="A356" t="str">
            <v>ALLEGRE (30)</v>
          </cell>
        </row>
        <row r="357">
          <cell r="A357" t="str">
            <v>ALLEGRE (43)</v>
          </cell>
        </row>
        <row r="358">
          <cell r="A358" t="str">
            <v>ALLEINS (13)</v>
          </cell>
        </row>
        <row r="359">
          <cell r="A359" t="str">
            <v>ALLEMAGNE-EN-PROVENCE (04)</v>
          </cell>
        </row>
        <row r="360">
          <cell r="A360" t="str">
            <v>ALLEMANCHE-LAUNAY-ET-SOYER (51)</v>
          </cell>
        </row>
        <row r="361">
          <cell r="A361" t="str">
            <v>ALLEMANS (24)</v>
          </cell>
        </row>
        <row r="362">
          <cell r="A362" t="str">
            <v>ALLEMANS-DU-DROPT (47)</v>
          </cell>
        </row>
        <row r="363">
          <cell r="A363" t="str">
            <v>ALLEMANT (02)</v>
          </cell>
        </row>
        <row r="364">
          <cell r="A364" t="str">
            <v>ALLEMANT (51)</v>
          </cell>
        </row>
        <row r="365">
          <cell r="A365" t="str">
            <v>ALLEMOND (38)</v>
          </cell>
        </row>
        <row r="366">
          <cell r="A366" t="str">
            <v>ALLENAY (80)</v>
          </cell>
        </row>
        <row r="367">
          <cell r="A367" t="str">
            <v>ALLENC (48)</v>
          </cell>
        </row>
        <row r="368">
          <cell r="A368" t="str">
            <v>ALLENJOIE (25)</v>
          </cell>
        </row>
        <row r="369">
          <cell r="A369" t="str">
            <v>ALLENNES-LES-MARAIS (59)</v>
          </cell>
        </row>
        <row r="370">
          <cell r="A370" t="str">
            <v>ALLENWILLER (67)</v>
          </cell>
        </row>
        <row r="371">
          <cell r="A371" t="str">
            <v>ALLEREY (21)</v>
          </cell>
        </row>
        <row r="372">
          <cell r="A372" t="str">
            <v>ALLEREY-SUR-SAONE (71)</v>
          </cell>
        </row>
        <row r="373">
          <cell r="A373" t="str">
            <v>ALLERIOT (71)</v>
          </cell>
        </row>
        <row r="374">
          <cell r="A374" t="str">
            <v>ALLERY (80)</v>
          </cell>
        </row>
        <row r="375">
          <cell r="A375" t="str">
            <v>ALLES-SUR-DORDOGNE (24)</v>
          </cell>
        </row>
        <row r="376">
          <cell r="A376" t="str">
            <v>ALLEUZE (15)</v>
          </cell>
        </row>
        <row r="377">
          <cell r="A377" t="str">
            <v>ALLEVARD (38)</v>
          </cell>
        </row>
        <row r="378">
          <cell r="A378" t="str">
            <v>ALLEVES (74)</v>
          </cell>
        </row>
        <row r="379">
          <cell r="A379" t="str">
            <v>ALLEX (26)</v>
          </cell>
        </row>
        <row r="380">
          <cell r="A380" t="str">
            <v>ALLEYRAC (43)</v>
          </cell>
        </row>
        <row r="381">
          <cell r="A381" t="str">
            <v>ALLEYRAS (43)</v>
          </cell>
        </row>
        <row r="382">
          <cell r="A382" t="str">
            <v>ALLEYRAT (19)</v>
          </cell>
        </row>
        <row r="383">
          <cell r="A383" t="str">
            <v>ALLEYRAT (23)</v>
          </cell>
        </row>
        <row r="384">
          <cell r="A384" t="str">
            <v>ALLEZ-ET-CAZENEUVE (47)</v>
          </cell>
        </row>
        <row r="385">
          <cell r="A385" t="str">
            <v>ALLIANCELLES (51)</v>
          </cell>
        </row>
        <row r="386">
          <cell r="A386" t="str">
            <v>ALLIAT (09)</v>
          </cell>
        </row>
        <row r="387">
          <cell r="A387" t="str">
            <v>ALLIBAUDIERES (10)</v>
          </cell>
        </row>
        <row r="388">
          <cell r="A388" t="str">
            <v>ALLICHAMPS (52)</v>
          </cell>
        </row>
        <row r="389">
          <cell r="A389" t="str">
            <v>ALLIER (65)</v>
          </cell>
        </row>
        <row r="390">
          <cell r="A390" t="str">
            <v>ALLIERES (09)</v>
          </cell>
        </row>
        <row r="391">
          <cell r="A391" t="str">
            <v>ALLIGNY-COSNE (58)</v>
          </cell>
        </row>
        <row r="392">
          <cell r="A392" t="str">
            <v>ALLIGNY-EN-MORVAN (58)</v>
          </cell>
        </row>
        <row r="393">
          <cell r="A393" t="str">
            <v>ALLINEUC (22)</v>
          </cell>
        </row>
        <row r="394">
          <cell r="A394" t="str">
            <v>ALLINGES (74)</v>
          </cell>
        </row>
        <row r="395">
          <cell r="A395" t="str">
            <v>ALLOGNY (18)</v>
          </cell>
        </row>
        <row r="396">
          <cell r="A396" t="str">
            <v>ALLONDANS (25)</v>
          </cell>
        </row>
        <row r="397">
          <cell r="A397" t="str">
            <v>ALLONDAZ (73)</v>
          </cell>
        </row>
        <row r="398">
          <cell r="A398" t="str">
            <v>ALLONDRELLE-LA-MALMAISON (54)</v>
          </cell>
        </row>
        <row r="399">
          <cell r="A399" t="str">
            <v>ALLONNE (60)</v>
          </cell>
        </row>
        <row r="400">
          <cell r="A400" t="str">
            <v>ALLONNE (79)</v>
          </cell>
        </row>
        <row r="401">
          <cell r="A401" t="str">
            <v>ALLONNES (28)</v>
          </cell>
        </row>
        <row r="402">
          <cell r="A402" t="str">
            <v>ALLONNES (49)</v>
          </cell>
        </row>
        <row r="403">
          <cell r="A403" t="str">
            <v>ALLONNES (72)</v>
          </cell>
        </row>
        <row r="404">
          <cell r="A404" t="str">
            <v>ALLONS (04)</v>
          </cell>
        </row>
        <row r="405">
          <cell r="A405" t="str">
            <v>ALLONS (47)</v>
          </cell>
        </row>
        <row r="406">
          <cell r="A406" t="str">
            <v>ALLONVILLE (80)</v>
          </cell>
        </row>
        <row r="407">
          <cell r="A407" t="str">
            <v>ALLONZIER-LA-CAILLE (74)</v>
          </cell>
        </row>
        <row r="408">
          <cell r="A408" t="str">
            <v>ALLOS (04)</v>
          </cell>
        </row>
        <row r="409">
          <cell r="A409" t="str">
            <v>ALLOUAGNE (62)</v>
          </cell>
        </row>
        <row r="410">
          <cell r="A410" t="str">
            <v>ALLOUE (16)</v>
          </cell>
        </row>
        <row r="411">
          <cell r="A411" t="str">
            <v>ALLOUIS (18)</v>
          </cell>
        </row>
        <row r="412">
          <cell r="A412" t="str">
            <v>ALLOUVILLE-BELLEFOSSE (76)</v>
          </cell>
        </row>
        <row r="413">
          <cell r="A413" t="str">
            <v>ALLUY (58)</v>
          </cell>
        </row>
        <row r="414">
          <cell r="A414" t="str">
            <v>ALLUYES (28)</v>
          </cell>
        </row>
        <row r="415">
          <cell r="A415" t="str">
            <v>ALLY (15)</v>
          </cell>
        </row>
        <row r="416">
          <cell r="A416" t="str">
            <v>ALLY (43)</v>
          </cell>
        </row>
        <row r="417">
          <cell r="A417" t="str">
            <v>ALMAYRAC (81)</v>
          </cell>
        </row>
        <row r="418">
          <cell r="A418" t="str">
            <v>ALMENECHES (61)</v>
          </cell>
        </row>
        <row r="419">
          <cell r="A419" t="str">
            <v>ALMON-LES-JUNIES (12)</v>
          </cell>
        </row>
        <row r="420">
          <cell r="A420" t="str">
            <v>ALOS (09)</v>
          </cell>
        </row>
        <row r="421">
          <cell r="A421" t="str">
            <v>ALOS (81)</v>
          </cell>
        </row>
        <row r="422">
          <cell r="A422" t="str">
            <v>ALOS-SIBAS-ABENSE (64)</v>
          </cell>
        </row>
        <row r="423">
          <cell r="A423" t="str">
            <v>ALOXE-CORTON (21)</v>
          </cell>
        </row>
        <row r="424">
          <cell r="A424" t="str">
            <v>ALPUECH (12)</v>
          </cell>
        </row>
        <row r="425">
          <cell r="A425" t="str">
            <v>ALQUINES (62)</v>
          </cell>
        </row>
        <row r="426">
          <cell r="A426" t="str">
            <v>ALRANCE (12)</v>
          </cell>
        </row>
        <row r="427">
          <cell r="A427" t="str">
            <v>ALSTING (57)</v>
          </cell>
        </row>
        <row r="428">
          <cell r="A428" t="str">
            <v>ALTAGENE (2A)</v>
          </cell>
        </row>
        <row r="429">
          <cell r="A429" t="str">
            <v>ALTECKENDORF (67)</v>
          </cell>
        </row>
        <row r="430">
          <cell r="A430" t="str">
            <v>ALTENACH (68)</v>
          </cell>
        </row>
        <row r="431">
          <cell r="A431" t="str">
            <v>ALTENHEIM (67)</v>
          </cell>
        </row>
        <row r="432">
          <cell r="A432" t="str">
            <v>ALTHEN-DES-PALUDS (84)</v>
          </cell>
        </row>
        <row r="433">
          <cell r="A433" t="str">
            <v>ALTIANI (2B)</v>
          </cell>
        </row>
        <row r="434">
          <cell r="A434" t="str">
            <v>ALTIER (48)</v>
          </cell>
        </row>
        <row r="435">
          <cell r="A435" t="str">
            <v>ALTILLAC (19)</v>
          </cell>
        </row>
        <row r="436">
          <cell r="A436" t="str">
            <v>ALTKIRCH (68)</v>
          </cell>
        </row>
        <row r="437">
          <cell r="A437" t="str">
            <v>ALTORF (67)</v>
          </cell>
        </row>
        <row r="438">
          <cell r="A438" t="str">
            <v>ALTRIPPE (57)</v>
          </cell>
        </row>
        <row r="439">
          <cell r="A439" t="str">
            <v>ALTVILLER (57)</v>
          </cell>
        </row>
        <row r="440">
          <cell r="A440" t="str">
            <v>ALTWILLER (67)</v>
          </cell>
        </row>
        <row r="441">
          <cell r="A441" t="str">
            <v>ALUZE (71)</v>
          </cell>
        </row>
        <row r="442">
          <cell r="A442" t="str">
            <v>ALVIGNAC (46)</v>
          </cell>
        </row>
        <row r="443">
          <cell r="A443" t="str">
            <v>ALVIMARE (76)</v>
          </cell>
        </row>
        <row r="444">
          <cell r="A444" t="str">
            <v>ALZEN (09)</v>
          </cell>
        </row>
        <row r="445">
          <cell r="A445" t="str">
            <v>ALZI (2B)</v>
          </cell>
        </row>
        <row r="446">
          <cell r="A446" t="str">
            <v>ALZING (57)</v>
          </cell>
        </row>
        <row r="447">
          <cell r="A447" t="str">
            <v>ALZON (30)</v>
          </cell>
        </row>
        <row r="448">
          <cell r="A448" t="str">
            <v>ALZONNE (11)</v>
          </cell>
        </row>
        <row r="449">
          <cell r="A449" t="str">
            <v>AMAGE (70)</v>
          </cell>
        </row>
        <row r="450">
          <cell r="A450" t="str">
            <v>AMAGNE (08)</v>
          </cell>
        </row>
        <row r="451">
          <cell r="A451" t="str">
            <v>AMAGNEY (25)</v>
          </cell>
        </row>
        <row r="452">
          <cell r="A452" t="str">
            <v>AMAILLOUX (79)</v>
          </cell>
        </row>
        <row r="453">
          <cell r="A453" t="str">
            <v>AMANCE (10)</v>
          </cell>
        </row>
        <row r="454">
          <cell r="A454" t="str">
            <v>AMANCE (54)</v>
          </cell>
        </row>
        <row r="455">
          <cell r="A455" t="str">
            <v>AMANCE (70)</v>
          </cell>
        </row>
        <row r="456">
          <cell r="A456" t="str">
            <v>AMANCEY (25)</v>
          </cell>
        </row>
        <row r="457">
          <cell r="A457" t="str">
            <v>AMANCY (74)</v>
          </cell>
        </row>
        <row r="458">
          <cell r="A458" t="str">
            <v>AMANGE (39)</v>
          </cell>
        </row>
        <row r="459">
          <cell r="A459" t="str">
            <v>AMANLIS (35)</v>
          </cell>
        </row>
        <row r="460">
          <cell r="A460" t="str">
            <v>AMANTY (55)</v>
          </cell>
        </row>
        <row r="461">
          <cell r="A461" t="str">
            <v>AMANVILLERS (57)</v>
          </cell>
        </row>
        <row r="462">
          <cell r="A462" t="str">
            <v>AMANZE (71)</v>
          </cell>
        </row>
        <row r="463">
          <cell r="A463" t="str">
            <v>AMAREINS-FRANCHELEINS-CESSEINS (01)</v>
          </cell>
        </row>
        <row r="464">
          <cell r="A464" t="str">
            <v>AMARENS (81)</v>
          </cell>
        </row>
        <row r="465">
          <cell r="A465" t="str">
            <v>AMATHAY-VESIGNEUX (25)</v>
          </cell>
        </row>
        <row r="466">
          <cell r="A466" t="str">
            <v>AMAYE-SUR-ORNE (14)</v>
          </cell>
        </row>
        <row r="467">
          <cell r="A467" t="str">
            <v>AMAYE-SUR-SEULLES (14)</v>
          </cell>
        </row>
        <row r="468">
          <cell r="A468" t="str">
            <v>AMAZY (58)</v>
          </cell>
        </row>
        <row r="469">
          <cell r="A469" t="str">
            <v>AMBACOURT (88)</v>
          </cell>
        </row>
        <row r="470">
          <cell r="A470" t="str">
            <v>AMBARES-ET-LAGRAVE (33)</v>
          </cell>
        </row>
        <row r="471">
          <cell r="A471" t="str">
            <v>AMBAX (31)</v>
          </cell>
        </row>
        <row r="472">
          <cell r="A472" t="str">
            <v>AMBAZAC (87)</v>
          </cell>
        </row>
        <row r="473">
          <cell r="A473" t="str">
            <v>AMBEL (38)</v>
          </cell>
        </row>
        <row r="474">
          <cell r="A474" t="str">
            <v>AMBENAY (27)</v>
          </cell>
        </row>
        <row r="475">
          <cell r="A475" t="str">
            <v>AMBERAC (16)</v>
          </cell>
        </row>
        <row r="476">
          <cell r="A476" t="str">
            <v>AMBERIEU-EN-BUGEY (01)</v>
          </cell>
        </row>
        <row r="477">
          <cell r="A477" t="str">
            <v>AMBERIEUX (69)</v>
          </cell>
        </row>
        <row r="478">
          <cell r="A478" t="str">
            <v>AMBERIEUX-EN-DOMBES (01)</v>
          </cell>
        </row>
        <row r="479">
          <cell r="A479" t="str">
            <v>AMBERNAC (16)</v>
          </cell>
        </row>
        <row r="480">
          <cell r="A480" t="str">
            <v>AMBERRE (86)</v>
          </cell>
        </row>
        <row r="481">
          <cell r="A481" t="str">
            <v>AMBERT (63)</v>
          </cell>
        </row>
        <row r="482">
          <cell r="A482" t="str">
            <v>AMBES (33)</v>
          </cell>
        </row>
        <row r="483">
          <cell r="A483" t="str">
            <v>AMBEYRAC (12)</v>
          </cell>
        </row>
        <row r="484">
          <cell r="A484" t="str">
            <v>AMBIALET (81)</v>
          </cell>
        </row>
        <row r="485">
          <cell r="A485" t="str">
            <v>AMBIEGNA (2A)</v>
          </cell>
        </row>
        <row r="486">
          <cell r="A486" t="str">
            <v>AMBIERLE (42)</v>
          </cell>
        </row>
        <row r="487">
          <cell r="A487" t="str">
            <v>AMBIEVILLERS (70)</v>
          </cell>
        </row>
        <row r="488">
          <cell r="A488" t="str">
            <v>AMBILLOU (37)</v>
          </cell>
        </row>
        <row r="489">
          <cell r="A489" t="str">
            <v>AMBILLOU-CHATEAU (49)</v>
          </cell>
        </row>
        <row r="490">
          <cell r="A490" t="str">
            <v>AMBILLY (74)</v>
          </cell>
        </row>
        <row r="491">
          <cell r="A491" t="str">
            <v>AMBLAINVILLE (60)</v>
          </cell>
        </row>
        <row r="492">
          <cell r="A492" t="str">
            <v>AMBLANS-ET-VELOTTE (70)</v>
          </cell>
        </row>
        <row r="493">
          <cell r="A493" t="str">
            <v>AMBLENY (02)</v>
          </cell>
        </row>
        <row r="494">
          <cell r="A494" t="str">
            <v>AMBLEON (01)</v>
          </cell>
        </row>
        <row r="495">
          <cell r="A495" t="str">
            <v>AMBLETEUSE (62)</v>
          </cell>
        </row>
        <row r="496">
          <cell r="A496" t="str">
            <v>AMBLEVILLE (16)</v>
          </cell>
        </row>
        <row r="497">
          <cell r="A497" t="str">
            <v>AMBLEVILLE (95)</v>
          </cell>
        </row>
        <row r="498">
          <cell r="A498" t="str">
            <v>AMBLIE (14)</v>
          </cell>
        </row>
        <row r="499">
          <cell r="A499" t="str">
            <v>AMBLIMONT (08)</v>
          </cell>
        </row>
        <row r="500">
          <cell r="A500" t="str">
            <v>AMBLOY (41)</v>
          </cell>
        </row>
        <row r="501">
          <cell r="A501" t="str">
            <v>AMBLY-FLEURY (08)</v>
          </cell>
        </row>
        <row r="502">
          <cell r="A502" t="str">
            <v>AMBLY-SUR-MEUSE (55)</v>
          </cell>
        </row>
        <row r="503">
          <cell r="A503" t="str">
            <v>AMBOISE (37)</v>
          </cell>
        </row>
        <row r="504">
          <cell r="A504" t="str">
            <v>AMBON (56)</v>
          </cell>
        </row>
        <row r="505">
          <cell r="A505" t="str">
            <v>AMBONIL (26)</v>
          </cell>
        </row>
        <row r="506">
          <cell r="A506" t="str">
            <v>AMBONNAY (51)</v>
          </cell>
        </row>
        <row r="507">
          <cell r="A507" t="str">
            <v>AMBONVILLE (52)</v>
          </cell>
        </row>
        <row r="508">
          <cell r="A508" t="str">
            <v>AMBRAULT (36)</v>
          </cell>
        </row>
        <row r="509">
          <cell r="A509" t="str">
            <v>AMBRES (81)</v>
          </cell>
        </row>
        <row r="510">
          <cell r="A510" t="str">
            <v>AMBRICOURT (62)</v>
          </cell>
        </row>
        <row r="511">
          <cell r="A511" t="str">
            <v>AMBRIEF (02)</v>
          </cell>
        </row>
        <row r="512">
          <cell r="A512" t="str">
            <v>AMBRIERES (51)</v>
          </cell>
        </row>
        <row r="513">
          <cell r="A513" t="str">
            <v>AMBRIERES-LES-VALLEES (53)</v>
          </cell>
        </row>
        <row r="514">
          <cell r="A514" t="str">
            <v>AMBRINES (62)</v>
          </cell>
        </row>
        <row r="515">
          <cell r="A515" t="str">
            <v>AMBRONAY (01)</v>
          </cell>
        </row>
        <row r="516">
          <cell r="A516" t="str">
            <v>AMBRUGEAT (19)</v>
          </cell>
        </row>
        <row r="517">
          <cell r="A517" t="str">
            <v>AMBRUMESNIL (76)</v>
          </cell>
        </row>
        <row r="518">
          <cell r="A518" t="str">
            <v>AMBRUS (47)</v>
          </cell>
        </row>
        <row r="519">
          <cell r="A519" t="str">
            <v>AMBUTRIX (01)</v>
          </cell>
        </row>
        <row r="520">
          <cell r="A520" t="str">
            <v>AMECOURT (27)</v>
          </cell>
        </row>
        <row r="521">
          <cell r="A521" t="str">
            <v>AMELECOURT (57)</v>
          </cell>
        </row>
        <row r="522">
          <cell r="A522" t="str">
            <v>AMELIE-LES-BAINS-PALALDA (66)</v>
          </cell>
        </row>
        <row r="523">
          <cell r="A523" t="str">
            <v>AMEL-SUR-L'ETANG (55)</v>
          </cell>
        </row>
        <row r="524">
          <cell r="A524" t="str">
            <v>AMENDEUIX-ONEIX (64)</v>
          </cell>
        </row>
        <row r="525">
          <cell r="A525" t="str">
            <v>AMENONCOURT (54)</v>
          </cell>
        </row>
        <row r="526">
          <cell r="A526" t="str">
            <v>AMENUCOURT (95)</v>
          </cell>
        </row>
        <row r="527">
          <cell r="A527" t="str">
            <v>AMES (62)</v>
          </cell>
        </row>
        <row r="528">
          <cell r="A528" t="str">
            <v>AMETTES (62)</v>
          </cell>
        </row>
        <row r="529">
          <cell r="A529" t="str">
            <v>AMEUGNY (71)</v>
          </cell>
        </row>
        <row r="530">
          <cell r="A530" t="str">
            <v>AMEUVELLE (88)</v>
          </cell>
        </row>
        <row r="531">
          <cell r="A531" t="str">
            <v>AMFREVILLE (14)</v>
          </cell>
        </row>
        <row r="532">
          <cell r="A532" t="str">
            <v>AMFREVILLE (50)</v>
          </cell>
        </row>
        <row r="533">
          <cell r="A533" t="str">
            <v>AMFREVILLE-LA-CAMPAGNE (27)</v>
          </cell>
        </row>
        <row r="534">
          <cell r="A534" t="str">
            <v>AMFREVILLE-LA-MI-VOIE (76)</v>
          </cell>
        </row>
        <row r="535">
          <cell r="A535" t="str">
            <v>AMFREVILLE-LES-CHAMPS (27)</v>
          </cell>
        </row>
        <row r="536">
          <cell r="A536" t="str">
            <v>AMFREVILLE-LES-CHAMPS (76)</v>
          </cell>
        </row>
        <row r="537">
          <cell r="A537" t="str">
            <v>AMFREVILLE-SOUS-LES-MONTS (27)</v>
          </cell>
        </row>
        <row r="538">
          <cell r="A538" t="str">
            <v>AMFREVILLE-SUR-ITON (27)</v>
          </cell>
        </row>
        <row r="539">
          <cell r="A539" t="str">
            <v>AMFROIPRET (59)</v>
          </cell>
        </row>
        <row r="540">
          <cell r="A540" t="str">
            <v>AMIENS (80)</v>
          </cell>
        </row>
        <row r="541">
          <cell r="A541" t="str">
            <v>AMIFONTAINE (02)</v>
          </cell>
        </row>
        <row r="542">
          <cell r="A542" t="str">
            <v>AMIGNY (50)</v>
          </cell>
        </row>
        <row r="543">
          <cell r="A543" t="str">
            <v>AMIGNY-ROUY (02)</v>
          </cell>
        </row>
        <row r="544">
          <cell r="A544" t="str">
            <v>AMILLIS (77)</v>
          </cell>
        </row>
        <row r="545">
          <cell r="A545" t="str">
            <v>AMILLY (28)</v>
          </cell>
        </row>
        <row r="546">
          <cell r="A546" t="str">
            <v>AMILLY (45)</v>
          </cell>
        </row>
        <row r="547">
          <cell r="A547" t="str">
            <v>AMIONS (42)</v>
          </cell>
        </row>
        <row r="548">
          <cell r="A548" t="str">
            <v>AMIRAT (06)</v>
          </cell>
        </row>
        <row r="549">
          <cell r="A549" t="str">
            <v>AMMERSCHWIHR (68)</v>
          </cell>
        </row>
        <row r="550">
          <cell r="A550" t="str">
            <v>AMMERZWILLER (68)</v>
          </cell>
        </row>
        <row r="551">
          <cell r="A551" t="str">
            <v>AMNE (72)</v>
          </cell>
        </row>
        <row r="552">
          <cell r="A552" t="str">
            <v>AMNEVILLE (57)</v>
          </cell>
        </row>
        <row r="553">
          <cell r="A553" t="str">
            <v>AMONCOURT (70)</v>
          </cell>
        </row>
        <row r="554">
          <cell r="A554" t="str">
            <v>AMONDANS (25)</v>
          </cell>
        </row>
        <row r="555">
          <cell r="A555" t="str">
            <v>AMONT-ET-EFFRENEY (70)</v>
          </cell>
        </row>
        <row r="556">
          <cell r="A556" t="str">
            <v>AMOROTS-SUCCOS (64)</v>
          </cell>
        </row>
        <row r="557">
          <cell r="A557" t="str">
            <v>AMOU (40)</v>
          </cell>
        </row>
        <row r="558">
          <cell r="A558" t="str">
            <v>AMPILLY-LES-BORDES (21)</v>
          </cell>
        </row>
        <row r="559">
          <cell r="A559" t="str">
            <v>AMPILLY-LE-SEC (21)</v>
          </cell>
        </row>
        <row r="560">
          <cell r="A560" t="str">
            <v>AMPLEPUIS (69)</v>
          </cell>
        </row>
        <row r="561">
          <cell r="A561" t="str">
            <v>AMPLIER (62)</v>
          </cell>
        </row>
        <row r="562">
          <cell r="A562" t="str">
            <v>AMPOIGNE (53)</v>
          </cell>
        </row>
        <row r="563">
          <cell r="A563" t="str">
            <v>AMPONVILLE (77)</v>
          </cell>
        </row>
        <row r="564">
          <cell r="A564" t="str">
            <v>AMPRIANI (2B)</v>
          </cell>
        </row>
        <row r="565">
          <cell r="A565" t="str">
            <v>AMPUIS (69)</v>
          </cell>
        </row>
        <row r="566">
          <cell r="A566" t="str">
            <v>AMPUS (83)</v>
          </cell>
        </row>
        <row r="567">
          <cell r="A567" t="str">
            <v>AMURE (79)</v>
          </cell>
        </row>
        <row r="568">
          <cell r="A568" t="str">
            <v>AMY (60)</v>
          </cell>
        </row>
        <row r="569">
          <cell r="A569" t="str">
            <v>ANAIS (16)</v>
          </cell>
        </row>
        <row r="570">
          <cell r="A570" t="str">
            <v>ANAIS (17)</v>
          </cell>
        </row>
        <row r="571">
          <cell r="A571" t="str">
            <v>ANAN (31)</v>
          </cell>
        </row>
        <row r="572">
          <cell r="A572" t="str">
            <v>ANCE (64)</v>
          </cell>
        </row>
        <row r="573">
          <cell r="A573" t="str">
            <v>ANCEAUMEVILLE (76)</v>
          </cell>
        </row>
        <row r="574">
          <cell r="A574" t="str">
            <v>ANCEINS (61)</v>
          </cell>
        </row>
        <row r="575">
          <cell r="A575" t="str">
            <v>ANCELLE (05)</v>
          </cell>
        </row>
        <row r="576">
          <cell r="A576" t="str">
            <v>ANCEMONT (55)</v>
          </cell>
        </row>
        <row r="577">
          <cell r="A577" t="str">
            <v>ANCENIS (44)</v>
          </cell>
        </row>
        <row r="578">
          <cell r="A578" t="str">
            <v>ANCERVILLE (55)</v>
          </cell>
        </row>
        <row r="579">
          <cell r="A579" t="str">
            <v>ANCERVILLE (57)</v>
          </cell>
        </row>
        <row r="580">
          <cell r="A580" t="str">
            <v>ANCERVILLER (54)</v>
          </cell>
        </row>
        <row r="581">
          <cell r="A581" t="str">
            <v>ANCEY (21)</v>
          </cell>
        </row>
        <row r="582">
          <cell r="A582" t="str">
            <v>ANCHAMPS (08)</v>
          </cell>
        </row>
        <row r="583">
          <cell r="A583" t="str">
            <v>ANCHE (37)</v>
          </cell>
        </row>
        <row r="584">
          <cell r="A584" t="str">
            <v>ANCHE (86)</v>
          </cell>
        </row>
        <row r="585">
          <cell r="A585" t="str">
            <v>ANCHENONCOURT-ET-CHAZEL (70)</v>
          </cell>
        </row>
        <row r="586">
          <cell r="A586" t="str">
            <v>ANCIENVILLE (02)</v>
          </cell>
        </row>
        <row r="587">
          <cell r="A587" t="str">
            <v>ANCIER (70)</v>
          </cell>
        </row>
        <row r="588">
          <cell r="A588" t="str">
            <v>ANCINNES (72)</v>
          </cell>
        </row>
        <row r="589">
          <cell r="A589" t="str">
            <v>ANCIZAN (65)</v>
          </cell>
        </row>
        <row r="590">
          <cell r="A590" t="str">
            <v>ANCONE (26)</v>
          </cell>
        </row>
        <row r="591">
          <cell r="A591" t="str">
            <v>ANCOURT (76)</v>
          </cell>
        </row>
        <row r="592">
          <cell r="A592" t="str">
            <v>ANCOURTEVILLE-SUR-HERICOURT (76)</v>
          </cell>
        </row>
        <row r="593">
          <cell r="A593" t="str">
            <v>ANCRETIEVILLE-SAINT-VICTOR (76)</v>
          </cell>
        </row>
        <row r="594">
          <cell r="A594" t="str">
            <v>ANCRETTEVILLE-SUR-MER (76)</v>
          </cell>
        </row>
        <row r="595">
          <cell r="A595" t="str">
            <v>ANCTEVILLE (50)</v>
          </cell>
        </row>
        <row r="596">
          <cell r="A596" t="str">
            <v>ANCTOVILLE (14)</v>
          </cell>
        </row>
        <row r="597">
          <cell r="A597" t="str">
            <v>ANCTOVILLE-SUR-BOSCQ (50)</v>
          </cell>
        </row>
        <row r="598">
          <cell r="A598" t="str">
            <v>ANCY (69)</v>
          </cell>
        </row>
        <row r="599">
          <cell r="A599" t="str">
            <v>ANCY-LE-FRANC (89)</v>
          </cell>
        </row>
        <row r="600">
          <cell r="A600" t="str">
            <v>ANCY-LE-LIBRE (89)</v>
          </cell>
        </row>
        <row r="601">
          <cell r="A601" t="str">
            <v>ANCY-SUR-MOSELLE (57)</v>
          </cell>
        </row>
        <row r="602">
          <cell r="A602" t="str">
            <v>ANDAINVILLE (80)</v>
          </cell>
        </row>
        <row r="603">
          <cell r="A603" t="str">
            <v>ANDANCE (07)</v>
          </cell>
        </row>
        <row r="604">
          <cell r="A604" t="str">
            <v>ANDANCETTE (26)</v>
          </cell>
        </row>
        <row r="605">
          <cell r="A605" t="str">
            <v>ANDARD (49)</v>
          </cell>
        </row>
        <row r="606">
          <cell r="A606" t="str">
            <v>ANDE (27)</v>
          </cell>
        </row>
        <row r="607">
          <cell r="A607" t="str">
            <v>ANDECHY (80)</v>
          </cell>
        </row>
        <row r="608">
          <cell r="A608" t="str">
            <v>ANDEL (22)</v>
          </cell>
        </row>
        <row r="609">
          <cell r="A609" t="str">
            <v>ANDELAIN (02)</v>
          </cell>
        </row>
        <row r="610">
          <cell r="A610" t="str">
            <v>ANDELAROCHE (03)</v>
          </cell>
        </row>
        <row r="611">
          <cell r="A611" t="str">
            <v>ANDELARRE (70)</v>
          </cell>
        </row>
        <row r="612">
          <cell r="A612" t="str">
            <v>ANDELARROT (70)</v>
          </cell>
        </row>
        <row r="613">
          <cell r="A613" t="str">
            <v>ANDELAT (15)</v>
          </cell>
        </row>
        <row r="614">
          <cell r="A614" t="str">
            <v>ANDELNANS (90)</v>
          </cell>
        </row>
        <row r="615">
          <cell r="A615" t="str">
            <v>ANDELOT-BLANCHEVILLE (52)</v>
          </cell>
        </row>
        <row r="616">
          <cell r="A616" t="str">
            <v>ANDELOT-EN-MONTAGNE (39)</v>
          </cell>
        </row>
        <row r="617">
          <cell r="A617" t="str">
            <v>ANDELOT-MORVAL (39)</v>
          </cell>
        </row>
        <row r="618">
          <cell r="A618" t="str">
            <v>ANDELU (78)</v>
          </cell>
        </row>
        <row r="619">
          <cell r="A619" t="str">
            <v>ANDERNAY (55)</v>
          </cell>
        </row>
        <row r="620">
          <cell r="A620" t="str">
            <v>ANDERNOS-LES-BAINS (33)</v>
          </cell>
        </row>
        <row r="621">
          <cell r="A621" t="str">
            <v>ANDERNY (54)</v>
          </cell>
        </row>
        <row r="622">
          <cell r="A622" t="str">
            <v>ANDERT-ET-CONDON (01)</v>
          </cell>
        </row>
        <row r="623">
          <cell r="A623" t="str">
            <v>ANDEVILLE (60)</v>
          </cell>
        </row>
        <row r="624">
          <cell r="A624" t="str">
            <v>ANDIGNE (49)</v>
          </cell>
        </row>
        <row r="625">
          <cell r="A625" t="str">
            <v>ANDILLAC (81)</v>
          </cell>
        </row>
        <row r="626">
          <cell r="A626" t="str">
            <v>ANDILLY (17)</v>
          </cell>
        </row>
        <row r="627">
          <cell r="A627" t="str">
            <v>ANDILLY (54)</v>
          </cell>
        </row>
        <row r="628">
          <cell r="A628" t="str">
            <v>ANDILLY (74)</v>
          </cell>
        </row>
        <row r="629">
          <cell r="A629" t="str">
            <v>ANDILLY (95)</v>
          </cell>
        </row>
        <row r="630">
          <cell r="A630" t="str">
            <v>ANDILLY-EN-BASSIGNY (52)</v>
          </cell>
        </row>
        <row r="631">
          <cell r="A631" t="str">
            <v>ANDIRAN (47)</v>
          </cell>
        </row>
        <row r="632">
          <cell r="A632" t="str">
            <v>ANDLAU (67)</v>
          </cell>
        </row>
        <row r="633">
          <cell r="A633" t="str">
            <v>ANDOINS (64)</v>
          </cell>
        </row>
        <row r="634">
          <cell r="A634" t="str">
            <v>ANDOLSHEIM (68)</v>
          </cell>
        </row>
        <row r="635">
          <cell r="A635" t="str">
            <v>ANDON (06)</v>
          </cell>
        </row>
        <row r="636">
          <cell r="A636" t="str">
            <v>ANDONVILLE (45)</v>
          </cell>
        </row>
        <row r="637">
          <cell r="A637" t="str">
            <v>ANDORNAY (70)</v>
          </cell>
        </row>
        <row r="638">
          <cell r="A638" t="str">
            <v>ANDOUILLE (53)</v>
          </cell>
        </row>
        <row r="639">
          <cell r="A639" t="str">
            <v>ANDOUILLE-NEUVILLE (35)</v>
          </cell>
        </row>
        <row r="640">
          <cell r="A640" t="str">
            <v>ANDOUQUE (81)</v>
          </cell>
        </row>
        <row r="641">
          <cell r="A641" t="str">
            <v>ANDREIN (64)</v>
          </cell>
        </row>
        <row r="642">
          <cell r="A642" t="str">
            <v>ANDRES (62)</v>
          </cell>
        </row>
        <row r="643">
          <cell r="A643" t="str">
            <v>ANDREST (65)</v>
          </cell>
        </row>
        <row r="644">
          <cell r="A644" t="str">
            <v>ANDRESY (78)</v>
          </cell>
        </row>
        <row r="645">
          <cell r="A645" t="str">
            <v>ANDREZE (49)</v>
          </cell>
        </row>
        <row r="646">
          <cell r="A646" t="str">
            <v>ANDREZEL (77)</v>
          </cell>
        </row>
        <row r="647">
          <cell r="A647" t="str">
            <v>ANDREZIEUX-BOUTHEON (42)</v>
          </cell>
        </row>
        <row r="648">
          <cell r="A648" t="str">
            <v>ANDRYES (89)</v>
          </cell>
        </row>
        <row r="649">
          <cell r="A649" t="str">
            <v>ANDUZE (30)</v>
          </cell>
        </row>
        <row r="650">
          <cell r="A650" t="str">
            <v>ANERES (65)</v>
          </cell>
        </row>
        <row r="651">
          <cell r="A651" t="str">
            <v>ANET (28)</v>
          </cell>
        </row>
        <row r="652">
          <cell r="A652" t="str">
            <v>ANETZ (44)</v>
          </cell>
        </row>
        <row r="653">
          <cell r="A653" t="str">
            <v>ANGAIS (64)</v>
          </cell>
        </row>
        <row r="654">
          <cell r="A654" t="str">
            <v>ANGE (41)</v>
          </cell>
        </row>
        <row r="655">
          <cell r="A655" t="str">
            <v>ANGEAC-CHAMPAGNE (16)</v>
          </cell>
        </row>
        <row r="656">
          <cell r="A656" t="str">
            <v>ANGEAC-CHARENTE (16)</v>
          </cell>
        </row>
        <row r="657">
          <cell r="A657" t="str">
            <v>ANGECOURT (08)</v>
          </cell>
        </row>
        <row r="658">
          <cell r="A658" t="str">
            <v>ANGEDUC (16)</v>
          </cell>
        </row>
        <row r="659">
          <cell r="A659" t="str">
            <v>ANGELY (89)</v>
          </cell>
        </row>
        <row r="660">
          <cell r="A660" t="str">
            <v>ANGEOT (90)</v>
          </cell>
        </row>
        <row r="661">
          <cell r="A661" t="str">
            <v>ANGERS (49)</v>
          </cell>
        </row>
        <row r="662">
          <cell r="A662" t="str">
            <v>ANGERVILLE (14)</v>
          </cell>
        </row>
        <row r="663">
          <cell r="A663" t="str">
            <v>ANGERVILLE (91)</v>
          </cell>
        </row>
        <row r="664">
          <cell r="A664" t="str">
            <v>ANGERVILLE-BAILLEUL (76)</v>
          </cell>
        </row>
        <row r="665">
          <cell r="A665" t="str">
            <v>ANGERVILLE-LA-CAMPAGNE (27)</v>
          </cell>
        </row>
        <row r="666">
          <cell r="A666" t="str">
            <v>ANGERVILLE-LA-MARTEL (76)</v>
          </cell>
        </row>
        <row r="667">
          <cell r="A667" t="str">
            <v>ANGERVILLE-L'ORCHER (76)</v>
          </cell>
        </row>
        <row r="668">
          <cell r="A668" t="str">
            <v>ANGERVILLIERS (91)</v>
          </cell>
        </row>
        <row r="669">
          <cell r="A669" t="str">
            <v>ANGEVILLE (82)</v>
          </cell>
        </row>
        <row r="670">
          <cell r="A670" t="str">
            <v>ANGEVILLERS (57)</v>
          </cell>
        </row>
        <row r="671">
          <cell r="A671" t="str">
            <v>ANGEY (50)</v>
          </cell>
        </row>
        <row r="672">
          <cell r="A672" t="str">
            <v>ANGICOURT (60)</v>
          </cell>
        </row>
        <row r="673">
          <cell r="A673" t="str">
            <v>ANGIENS (76)</v>
          </cell>
        </row>
        <row r="674">
          <cell r="A674" t="str">
            <v>ANGIREY (70)</v>
          </cell>
        </row>
        <row r="675">
          <cell r="A675" t="str">
            <v>ANGIVILLERS (60)</v>
          </cell>
        </row>
        <row r="676">
          <cell r="A676" t="str">
            <v>ANGLADE (33)</v>
          </cell>
        </row>
        <row r="677">
          <cell r="A677" t="str">
            <v>ANGLARDS-DE-SAINT-FLOUR (15)</v>
          </cell>
        </row>
        <row r="678">
          <cell r="A678" t="str">
            <v>ANGLARDS-DE-SALERS (15)</v>
          </cell>
        </row>
        <row r="679">
          <cell r="A679" t="str">
            <v>ANGLARS (46)</v>
          </cell>
        </row>
        <row r="680">
          <cell r="A680" t="str">
            <v>ANGLARS-JUILLAC (46)</v>
          </cell>
        </row>
        <row r="681">
          <cell r="A681" t="str">
            <v>ANGLARS-NOZAC (46)</v>
          </cell>
        </row>
        <row r="682">
          <cell r="A682" t="str">
            <v>ANGLARS-SAINT-FELIX (12)</v>
          </cell>
        </row>
        <row r="683">
          <cell r="A683" t="str">
            <v>ANGLEFORT (01)</v>
          </cell>
        </row>
        <row r="684">
          <cell r="A684" t="str">
            <v>ANGLEMONT (88)</v>
          </cell>
        </row>
        <row r="685">
          <cell r="A685" t="str">
            <v>ANGLES (04)</v>
          </cell>
        </row>
        <row r="686">
          <cell r="A686" t="str">
            <v>ANGLES (81)</v>
          </cell>
        </row>
        <row r="687">
          <cell r="A687" t="str">
            <v>ANGLES (85)</v>
          </cell>
        </row>
        <row r="688">
          <cell r="A688" t="str">
            <v>ANGLESQUEVILLE-LA-BRAS-LONG (76)</v>
          </cell>
        </row>
        <row r="689">
          <cell r="A689" t="str">
            <v>ANGLESQUEVILLE-L'ESNEVAL (76)</v>
          </cell>
        </row>
        <row r="690">
          <cell r="A690" t="str">
            <v>ANGLES-SUR-L'ANGLIN (86)</v>
          </cell>
        </row>
        <row r="691">
          <cell r="A691" t="str">
            <v>ANGLET (64)</v>
          </cell>
        </row>
        <row r="692">
          <cell r="A692" t="str">
            <v>ANGLIERS (17)</v>
          </cell>
        </row>
        <row r="693">
          <cell r="A693" t="str">
            <v>ANGLIERS (86)</v>
          </cell>
        </row>
        <row r="694">
          <cell r="A694" t="str">
            <v>ANGLURE (51)</v>
          </cell>
        </row>
        <row r="695">
          <cell r="A695" t="str">
            <v>ANGLURE-SOUS-DUN (71)</v>
          </cell>
        </row>
        <row r="696">
          <cell r="A696" t="str">
            <v>ANGLUZELLES-ET-COURCELLES (51)</v>
          </cell>
        </row>
        <row r="697">
          <cell r="A697" t="str">
            <v>ANGOISSE (24)</v>
          </cell>
        </row>
        <row r="698">
          <cell r="A698" t="str">
            <v>ANGOMONT (54)</v>
          </cell>
        </row>
        <row r="699">
          <cell r="A699" t="str">
            <v>ANGOS (65)</v>
          </cell>
        </row>
        <row r="700">
          <cell r="A700" t="str">
            <v>ANGOULEME (16)</v>
          </cell>
        </row>
        <row r="701">
          <cell r="A701" t="str">
            <v>ANGOULINS (17)</v>
          </cell>
        </row>
        <row r="702">
          <cell r="A702" t="str">
            <v>ANGOUME (40)</v>
          </cell>
        </row>
        <row r="703">
          <cell r="A703" t="str">
            <v>ANGOUS (64)</v>
          </cell>
        </row>
        <row r="704">
          <cell r="A704" t="str">
            <v>ANGOUSTRINE-VILLENEUVE-DES-ESCALDES (66)</v>
          </cell>
        </row>
        <row r="705">
          <cell r="A705" t="str">
            <v>ANGOVILLE (14)</v>
          </cell>
        </row>
        <row r="706">
          <cell r="A706" t="str">
            <v>ANGOVILLE-AU-PLAIN (50)</v>
          </cell>
        </row>
        <row r="707">
          <cell r="A707" t="str">
            <v>ANGOVILLE-SUR-AY (50)</v>
          </cell>
        </row>
        <row r="708">
          <cell r="A708" t="str">
            <v>ANGRES (62)</v>
          </cell>
        </row>
        <row r="709">
          <cell r="A709" t="str">
            <v>ANGRESSE (40)</v>
          </cell>
        </row>
        <row r="710">
          <cell r="A710" t="str">
            <v>ANGRIE (49)</v>
          </cell>
        </row>
        <row r="711">
          <cell r="A711" t="str">
            <v>ANGUERNY (14)</v>
          </cell>
        </row>
        <row r="712">
          <cell r="A712" t="str">
            <v>ANGUILCOURT-LE-SART (02)</v>
          </cell>
        </row>
        <row r="713">
          <cell r="A713" t="str">
            <v>ANGY (60)</v>
          </cell>
        </row>
        <row r="714">
          <cell r="A714" t="str">
            <v>ANHAUX (64)</v>
          </cell>
        </row>
        <row r="715">
          <cell r="A715" t="str">
            <v>ANHIERS (59)</v>
          </cell>
        </row>
        <row r="716">
          <cell r="A716" t="str">
            <v>ANIANE (34)</v>
          </cell>
        </row>
        <row r="717">
          <cell r="A717" t="str">
            <v>ANICHE (59)</v>
          </cell>
        </row>
        <row r="718">
          <cell r="A718" t="str">
            <v>ANISY (14)</v>
          </cell>
        </row>
        <row r="719">
          <cell r="A719" t="str">
            <v>ANIZY-LE-CHATEAU (02)</v>
          </cell>
        </row>
        <row r="720">
          <cell r="A720" t="str">
            <v>ANJEUX (70)</v>
          </cell>
        </row>
        <row r="721">
          <cell r="A721" t="str">
            <v>ANJOU (38)</v>
          </cell>
        </row>
        <row r="722">
          <cell r="A722" t="str">
            <v>ANJOUIN (36)</v>
          </cell>
        </row>
        <row r="723">
          <cell r="A723" t="str">
            <v>ANJOUTEY (90)</v>
          </cell>
        </row>
        <row r="724">
          <cell r="A724" t="str">
            <v>ANLA (65)</v>
          </cell>
        </row>
        <row r="725">
          <cell r="A725" t="str">
            <v>ANLEZY (58)</v>
          </cell>
        </row>
        <row r="726">
          <cell r="A726" t="str">
            <v>ANLHIAC (24)</v>
          </cell>
        </row>
        <row r="727">
          <cell r="A727" t="str">
            <v>ANNAY (58)</v>
          </cell>
        </row>
        <row r="728">
          <cell r="A728" t="str">
            <v>ANNAY (62)</v>
          </cell>
        </row>
        <row r="729">
          <cell r="A729" t="str">
            <v>ANNAY-LA-COTE (89)</v>
          </cell>
        </row>
        <row r="730">
          <cell r="A730" t="str">
            <v>ANNAY-SUR-SEREIN (89)</v>
          </cell>
        </row>
        <row r="731">
          <cell r="A731" t="str">
            <v>ANNEBAULT (14)</v>
          </cell>
        </row>
        <row r="732">
          <cell r="A732" t="str">
            <v>ANNECY (74)</v>
          </cell>
        </row>
        <row r="733">
          <cell r="A733" t="str">
            <v>ANNECY-LE-VIEUX (74)</v>
          </cell>
        </row>
        <row r="734">
          <cell r="A734" t="str">
            <v>ANNELLES (08)</v>
          </cell>
        </row>
        <row r="735">
          <cell r="A735" t="str">
            <v>ANNEMASSE (74)</v>
          </cell>
        </row>
        <row r="736">
          <cell r="A736" t="str">
            <v>ANNEOT (89)</v>
          </cell>
        </row>
        <row r="737">
          <cell r="A737" t="str">
            <v>ANNEPONT (17)</v>
          </cell>
        </row>
        <row r="738">
          <cell r="A738" t="str">
            <v>ANNEQUIN (62)</v>
          </cell>
        </row>
        <row r="739">
          <cell r="A739" t="str">
            <v>ANNESSE-ET-BEAULIEU (24)</v>
          </cell>
        </row>
        <row r="740">
          <cell r="A740" t="str">
            <v>ANNET-SUR-MARNE (77)</v>
          </cell>
        </row>
        <row r="741">
          <cell r="A741" t="str">
            <v>ANNEUX (59)</v>
          </cell>
        </row>
        <row r="742">
          <cell r="A742" t="str">
            <v>ANNEVILLE-AMBOURVILLE (76)</v>
          </cell>
        </row>
        <row r="743">
          <cell r="A743" t="str">
            <v>ANNEVILLE-EN-SAIRE (50)</v>
          </cell>
        </row>
        <row r="744">
          <cell r="A744" t="str">
            <v>ANNEVILLE-LA-PRAIRIE (52)</v>
          </cell>
        </row>
        <row r="745">
          <cell r="A745" t="str">
            <v>ANNEVILLE-SUR-MER (50)</v>
          </cell>
        </row>
        <row r="746">
          <cell r="A746" t="str">
            <v>ANNEVILLE-SUR-SCIE (76)</v>
          </cell>
        </row>
        <row r="747">
          <cell r="A747" t="str">
            <v>ANNEYRON (26)</v>
          </cell>
        </row>
        <row r="748">
          <cell r="A748" t="str">
            <v>ANNEZAY (17)</v>
          </cell>
        </row>
        <row r="749">
          <cell r="A749" t="str">
            <v>ANNEZIN (62)</v>
          </cell>
        </row>
        <row r="750">
          <cell r="A750" t="str">
            <v>ANNOEULLIN (59)</v>
          </cell>
        </row>
        <row r="751">
          <cell r="A751" t="str">
            <v>ANNOIRE (39)</v>
          </cell>
        </row>
        <row r="752">
          <cell r="A752" t="str">
            <v>ANNOIS (02)</v>
          </cell>
        </row>
        <row r="753">
          <cell r="A753" t="str">
            <v>ANNOISIN-CHATELANS (38)</v>
          </cell>
        </row>
        <row r="754">
          <cell r="A754" t="str">
            <v>ANNOIX (18)</v>
          </cell>
        </row>
        <row r="755">
          <cell r="A755" t="str">
            <v>ANNONAY (07)</v>
          </cell>
        </row>
        <row r="756">
          <cell r="A756" t="str">
            <v>ANNONVILLE (52)</v>
          </cell>
        </row>
        <row r="757">
          <cell r="A757" t="str">
            <v>ANNOT (04)</v>
          </cell>
        </row>
        <row r="758">
          <cell r="A758" t="str">
            <v>ANNOUVILLE-VILMESNIL (76)</v>
          </cell>
        </row>
        <row r="759">
          <cell r="A759" t="str">
            <v>ANNOUX (89)</v>
          </cell>
        </row>
        <row r="760">
          <cell r="A760" t="str">
            <v>ANNOVILLE (50)</v>
          </cell>
        </row>
        <row r="761">
          <cell r="A761" t="str">
            <v>ANOR (59)</v>
          </cell>
        </row>
        <row r="762">
          <cell r="A762" t="str">
            <v>ANOS (64)</v>
          </cell>
        </row>
        <row r="763">
          <cell r="A763" t="str">
            <v>ANOST (71)</v>
          </cell>
        </row>
        <row r="764">
          <cell r="A764" t="str">
            <v>ANOULD (88)</v>
          </cell>
        </row>
        <row r="765">
          <cell r="A765" t="str">
            <v>ANOUX (54)</v>
          </cell>
        </row>
        <row r="766">
          <cell r="A766" t="str">
            <v>ANOYE (64)</v>
          </cell>
        </row>
        <row r="767">
          <cell r="A767" t="str">
            <v>ANQUETIERVILLE (76)</v>
          </cell>
        </row>
        <row r="768">
          <cell r="A768" t="str">
            <v>ANROSEY (52)</v>
          </cell>
        </row>
        <row r="769">
          <cell r="A769" t="str">
            <v>ANSACQ (60)</v>
          </cell>
        </row>
        <row r="770">
          <cell r="A770" t="str">
            <v>ANSAC-SUR-VIENNE (16)</v>
          </cell>
        </row>
        <row r="771">
          <cell r="A771" t="str">
            <v>ANSAN (32)</v>
          </cell>
        </row>
        <row r="772">
          <cell r="A772" t="str">
            <v>ANSAUVILLE (54)</v>
          </cell>
        </row>
        <row r="773">
          <cell r="A773" t="str">
            <v>ANSAUVILLERS (60)</v>
          </cell>
        </row>
        <row r="774">
          <cell r="A774" t="str">
            <v>ANSE (69)</v>
          </cell>
        </row>
        <row r="775">
          <cell r="A775" t="str">
            <v>Anse Bertrand (971)</v>
          </cell>
        </row>
        <row r="776">
          <cell r="A776" t="str">
            <v>Anse d'Arlet (972)</v>
          </cell>
        </row>
        <row r="777">
          <cell r="A777" t="str">
            <v>ANSERVILLE (60)</v>
          </cell>
        </row>
        <row r="778">
          <cell r="A778" t="str">
            <v>ANSIGNAN (66)</v>
          </cell>
        </row>
        <row r="779">
          <cell r="A779" t="str">
            <v>ANSOST (65)</v>
          </cell>
        </row>
        <row r="780">
          <cell r="A780" t="str">
            <v>ANSOUIS (84)</v>
          </cell>
        </row>
        <row r="781">
          <cell r="A781" t="str">
            <v>ANSTAING (59)</v>
          </cell>
        </row>
        <row r="782">
          <cell r="A782" t="str">
            <v>ANTAGNAC (47)</v>
          </cell>
        </row>
        <row r="783">
          <cell r="A783" t="str">
            <v>ANTERRIEUX (15)</v>
          </cell>
        </row>
        <row r="784">
          <cell r="A784" t="str">
            <v>ANTEUIL (25)</v>
          </cell>
        </row>
        <row r="785">
          <cell r="A785" t="str">
            <v>ANTEZANT-LA-CHAPELLE (17)</v>
          </cell>
        </row>
        <row r="786">
          <cell r="A786" t="str">
            <v>ANTHE (47)</v>
          </cell>
        </row>
        <row r="787">
          <cell r="A787" t="str">
            <v>ANTHELUPT (54)</v>
          </cell>
        </row>
        <row r="788">
          <cell r="A788" t="str">
            <v>ANTHENAY (51)</v>
          </cell>
        </row>
        <row r="789">
          <cell r="A789" t="str">
            <v>ANTHENY (08)</v>
          </cell>
        </row>
        <row r="790">
          <cell r="A790" t="str">
            <v>ANTHEUIL (21)</v>
          </cell>
        </row>
        <row r="791">
          <cell r="A791" t="str">
            <v>ANTHEUIL-PORTES (60)</v>
          </cell>
        </row>
        <row r="792">
          <cell r="A792" t="str">
            <v>ANTHIEN (58)</v>
          </cell>
        </row>
        <row r="793">
          <cell r="A793" t="str">
            <v>ANTHON (38)</v>
          </cell>
        </row>
        <row r="794">
          <cell r="A794" t="str">
            <v>ANTHY-SUR-LEMAN (74)</v>
          </cell>
        </row>
        <row r="795">
          <cell r="A795" t="str">
            <v>ANTIBES (06)</v>
          </cell>
        </row>
        <row r="796">
          <cell r="A796" t="str">
            <v>ANTICHAN (65)</v>
          </cell>
        </row>
        <row r="797">
          <cell r="A797" t="str">
            <v>ANTICHAN-DE-FRONTIGNES (31)</v>
          </cell>
        </row>
        <row r="798">
          <cell r="A798" t="str">
            <v>ANTIGNAC (15)</v>
          </cell>
        </row>
        <row r="799">
          <cell r="A799" t="str">
            <v>ANTIGNAC (31)</v>
          </cell>
        </row>
        <row r="800">
          <cell r="A800" t="str">
            <v>ANTIGNY (85)</v>
          </cell>
        </row>
        <row r="801">
          <cell r="A801" t="str">
            <v>ANTIGNY (86)</v>
          </cell>
        </row>
        <row r="802">
          <cell r="A802" t="str">
            <v>ANTIGNY-LA-VILLE (21)</v>
          </cell>
        </row>
        <row r="803">
          <cell r="A803" t="str">
            <v>ANTILLY (57)</v>
          </cell>
        </row>
        <row r="804">
          <cell r="A804" t="str">
            <v>ANTILLY (60)</v>
          </cell>
        </row>
        <row r="805">
          <cell r="A805" t="str">
            <v>ANTIN (65)</v>
          </cell>
        </row>
        <row r="806">
          <cell r="A806" t="str">
            <v>ANTISANTI (2B)</v>
          </cell>
        </row>
        <row r="807">
          <cell r="A807" t="str">
            <v>ANTIST (65)</v>
          </cell>
        </row>
        <row r="808">
          <cell r="A808" t="str">
            <v>ANTOGNY-LE-TILLAC (37)</v>
          </cell>
        </row>
        <row r="809">
          <cell r="A809" t="str">
            <v>ANTOIGNE (49)</v>
          </cell>
        </row>
        <row r="810">
          <cell r="A810" t="str">
            <v>ANTOIGNY (61)</v>
          </cell>
        </row>
        <row r="811">
          <cell r="A811" t="str">
            <v>ANTOINGT (63)</v>
          </cell>
        </row>
        <row r="812">
          <cell r="A812" t="str">
            <v>ANTONAVES (05)</v>
          </cell>
        </row>
        <row r="813">
          <cell r="A813" t="str">
            <v>ANTONNE-ET-TRIGONANT (24)</v>
          </cell>
        </row>
        <row r="814">
          <cell r="A814" t="str">
            <v>ANTONY (92)</v>
          </cell>
        </row>
        <row r="815">
          <cell r="A815" t="str">
            <v>ANTRAIGUES (07)</v>
          </cell>
        </row>
        <row r="816">
          <cell r="A816" t="str">
            <v>ANTRAIN (35)</v>
          </cell>
        </row>
        <row r="817">
          <cell r="A817" t="str">
            <v>ANTRAN (86)</v>
          </cell>
        </row>
        <row r="818">
          <cell r="A818" t="str">
            <v>ANTRAS (09)</v>
          </cell>
        </row>
        <row r="819">
          <cell r="A819" t="str">
            <v>ANTRAS (32)</v>
          </cell>
        </row>
        <row r="820">
          <cell r="A820" t="str">
            <v>ANTRENAS (48)</v>
          </cell>
        </row>
        <row r="821">
          <cell r="A821" t="str">
            <v>ANTUGNAC (11)</v>
          </cell>
        </row>
        <row r="822">
          <cell r="A822" t="str">
            <v>ANTULLY (71)</v>
          </cell>
        </row>
        <row r="823">
          <cell r="A823" t="str">
            <v>ANVEVILLE (76)</v>
          </cell>
        </row>
        <row r="824">
          <cell r="A824" t="str">
            <v>ANVILLE (16)</v>
          </cell>
        </row>
        <row r="825">
          <cell r="A825" t="str">
            <v>ANVIN (62)</v>
          </cell>
        </row>
        <row r="826">
          <cell r="A826" t="str">
            <v>ANY-MARTIN-RIEUX (02)</v>
          </cell>
        </row>
        <row r="827">
          <cell r="A827" t="str">
            <v>ANZAT-LE-LUGUET (63)</v>
          </cell>
        </row>
        <row r="828">
          <cell r="A828" t="str">
            <v>ANZELING (57)</v>
          </cell>
        </row>
        <row r="829">
          <cell r="A829" t="str">
            <v>ANZEME (23)</v>
          </cell>
        </row>
        <row r="830">
          <cell r="A830" t="str">
            <v>ANZEX (47)</v>
          </cell>
        </row>
        <row r="831">
          <cell r="A831" t="str">
            <v>ANZIN (59)</v>
          </cell>
        </row>
        <row r="832">
          <cell r="A832" t="str">
            <v>ANZIN-SAINT-AUBIN (62)</v>
          </cell>
        </row>
        <row r="833">
          <cell r="A833" t="str">
            <v>ANZY-LE-DUC (71)</v>
          </cell>
        </row>
        <row r="834">
          <cell r="A834" t="str">
            <v>AOSTE (38)</v>
          </cell>
        </row>
        <row r="835">
          <cell r="A835" t="str">
            <v>AOUGNY (51)</v>
          </cell>
        </row>
        <row r="836">
          <cell r="A836" t="str">
            <v>AOUSTE (08)</v>
          </cell>
        </row>
        <row r="837">
          <cell r="A837" t="str">
            <v>AOUSTE-SUR-SYE (26)</v>
          </cell>
        </row>
        <row r="838">
          <cell r="A838" t="str">
            <v>AOUZE (88)</v>
          </cell>
        </row>
        <row r="839">
          <cell r="A839" t="str">
            <v>APACH (57)</v>
          </cell>
        </row>
        <row r="840">
          <cell r="A840" t="str">
            <v>APATOU (973)</v>
          </cell>
        </row>
        <row r="841">
          <cell r="A841" t="str">
            <v>APCHAT (63)</v>
          </cell>
        </row>
        <row r="842">
          <cell r="A842" t="str">
            <v>APCHON (15)</v>
          </cell>
        </row>
        <row r="843">
          <cell r="A843" t="str">
            <v>APINAC (42)</v>
          </cell>
        </row>
        <row r="844">
          <cell r="A844" t="str">
            <v>APPELLE (81)</v>
          </cell>
        </row>
        <row r="845">
          <cell r="A845" t="str">
            <v>APPENAI-SOUS-BELLEME (61)</v>
          </cell>
        </row>
        <row r="846">
          <cell r="A846" t="str">
            <v>APPENANS (25)</v>
          </cell>
        </row>
        <row r="847">
          <cell r="A847" t="str">
            <v>APPENWIHR (68)</v>
          </cell>
        </row>
        <row r="848">
          <cell r="A848" t="str">
            <v>APPEVILLE (50)</v>
          </cell>
        </row>
        <row r="849">
          <cell r="A849" t="str">
            <v>APPEVILLE-ANNEBAULT (27)</v>
          </cell>
        </row>
        <row r="850">
          <cell r="A850" t="str">
            <v>APPIETTO (2A)</v>
          </cell>
        </row>
        <row r="851">
          <cell r="A851" t="str">
            <v>APPILLY (60)</v>
          </cell>
        </row>
        <row r="852">
          <cell r="A852" t="str">
            <v>APPOIGNY (89)</v>
          </cell>
        </row>
        <row r="853">
          <cell r="A853" t="str">
            <v>APPRIEU (38)</v>
          </cell>
        </row>
        <row r="854">
          <cell r="A854" t="str">
            <v>APPY (09)</v>
          </cell>
        </row>
        <row r="855">
          <cell r="A855" t="str">
            <v>APREMONT (01)</v>
          </cell>
        </row>
        <row r="856">
          <cell r="A856" t="str">
            <v>APREMONT (08)</v>
          </cell>
        </row>
        <row r="857">
          <cell r="A857" t="str">
            <v>APREMONT (60)</v>
          </cell>
        </row>
        <row r="858">
          <cell r="A858" t="str">
            <v>APREMONT (70)</v>
          </cell>
        </row>
        <row r="859">
          <cell r="A859" t="str">
            <v>APREMONT (73)</v>
          </cell>
        </row>
        <row r="860">
          <cell r="A860" t="str">
            <v>APREMONT (85)</v>
          </cell>
        </row>
        <row r="861">
          <cell r="A861" t="str">
            <v>APREMONT-LA-FORET (55)</v>
          </cell>
        </row>
        <row r="862">
          <cell r="A862" t="str">
            <v>APREMONT-SUR-ALLIER (18)</v>
          </cell>
        </row>
        <row r="863">
          <cell r="A863" t="str">
            <v>APREY (52)</v>
          </cell>
        </row>
        <row r="864">
          <cell r="A864" t="str">
            <v>APT (84)</v>
          </cell>
        </row>
        <row r="865">
          <cell r="A865" t="str">
            <v>ARABAUX (09)</v>
          </cell>
        </row>
        <row r="866">
          <cell r="A866" t="str">
            <v>ARACHES (74)</v>
          </cell>
        </row>
        <row r="867">
          <cell r="A867" t="str">
            <v>ARAGNOUET (65)</v>
          </cell>
        </row>
        <row r="868">
          <cell r="A868" t="str">
            <v>ARAGON (11)</v>
          </cell>
        </row>
        <row r="869">
          <cell r="A869" t="str">
            <v>ARAMITS (64)</v>
          </cell>
        </row>
        <row r="870">
          <cell r="A870" t="str">
            <v>ARAMON (30)</v>
          </cell>
        </row>
        <row r="871">
          <cell r="A871" t="str">
            <v>ARANC (01)</v>
          </cell>
        </row>
        <row r="872">
          <cell r="A872" t="str">
            <v>ARANCOU (64)</v>
          </cell>
        </row>
        <row r="873">
          <cell r="A873" t="str">
            <v>ARANDAS (01)</v>
          </cell>
        </row>
        <row r="874">
          <cell r="A874" t="str">
            <v>ARANDON (38)</v>
          </cell>
        </row>
        <row r="875">
          <cell r="A875" t="str">
            <v>ARAUJUZON (64)</v>
          </cell>
        </row>
        <row r="876">
          <cell r="A876" t="str">
            <v>ARAULES (43)</v>
          </cell>
        </row>
        <row r="877">
          <cell r="A877" t="str">
            <v>ARAUX (64)</v>
          </cell>
        </row>
        <row r="878">
          <cell r="A878" t="str">
            <v>ARBANATS (33)</v>
          </cell>
        </row>
        <row r="879">
          <cell r="A879" t="str">
            <v>ARBAS (31)</v>
          </cell>
        </row>
        <row r="880">
          <cell r="A880" t="str">
            <v>ARBECEY (70)</v>
          </cell>
        </row>
        <row r="881">
          <cell r="A881" t="str">
            <v>ARBELLARA (2A)</v>
          </cell>
        </row>
        <row r="882">
          <cell r="A882" t="str">
            <v>ARBENT (01)</v>
          </cell>
        </row>
        <row r="883">
          <cell r="A883" t="str">
            <v>ARBEOST (65)</v>
          </cell>
        </row>
        <row r="884">
          <cell r="A884" t="str">
            <v>ARBERATS-SILLEGUE (64)</v>
          </cell>
        </row>
        <row r="885">
          <cell r="A885" t="str">
            <v>ARBIGNIEU (01)</v>
          </cell>
        </row>
        <row r="886">
          <cell r="A886" t="str">
            <v>ARBIGNY (01)</v>
          </cell>
        </row>
        <row r="887">
          <cell r="A887" t="str">
            <v>ARBIGNY-SOUS-VARENNES (52)</v>
          </cell>
        </row>
        <row r="888">
          <cell r="A888" t="str">
            <v>ARBIN (73)</v>
          </cell>
        </row>
        <row r="889">
          <cell r="A889" t="str">
            <v>ARBIS (33)</v>
          </cell>
        </row>
        <row r="890">
          <cell r="A890" t="str">
            <v>ARBLADE-LE-BAS (32)</v>
          </cell>
        </row>
        <row r="891">
          <cell r="A891" t="str">
            <v>ARBLADE-LE-HAUT (32)</v>
          </cell>
        </row>
        <row r="892">
          <cell r="A892" t="str">
            <v>ARBOIS (39)</v>
          </cell>
        </row>
        <row r="893">
          <cell r="A893" t="str">
            <v>ARBON (31)</v>
          </cell>
        </row>
        <row r="894">
          <cell r="A894" t="str">
            <v>ARBONNE (64)</v>
          </cell>
        </row>
        <row r="895">
          <cell r="A895" t="str">
            <v>ARBONNE-LA-FORET (77)</v>
          </cell>
        </row>
        <row r="896">
          <cell r="A896" t="str">
            <v>ARBORAS (34)</v>
          </cell>
        </row>
        <row r="897">
          <cell r="A897" t="str">
            <v>ARBORI (2A)</v>
          </cell>
        </row>
        <row r="898">
          <cell r="A898" t="str">
            <v>ARBOT (52)</v>
          </cell>
        </row>
        <row r="899">
          <cell r="A899" t="str">
            <v>ARBOUANS (25)</v>
          </cell>
        </row>
        <row r="900">
          <cell r="A900" t="str">
            <v>ARBOUCAVE (40)</v>
          </cell>
        </row>
        <row r="901">
          <cell r="A901" t="str">
            <v>ARBOUET-SUSSAUTE (64)</v>
          </cell>
        </row>
        <row r="902">
          <cell r="A902" t="str">
            <v>ARBOURSE (58)</v>
          </cell>
        </row>
        <row r="903">
          <cell r="A903" t="str">
            <v>ARBOUSSOLS (66)</v>
          </cell>
        </row>
        <row r="904">
          <cell r="A904" t="str">
            <v>ARBRISSEL (35)</v>
          </cell>
        </row>
        <row r="905">
          <cell r="A905" t="str">
            <v>ARBUS (64)</v>
          </cell>
        </row>
        <row r="906">
          <cell r="A906" t="str">
            <v>ARBUSIGNY (74)</v>
          </cell>
        </row>
        <row r="907">
          <cell r="A907" t="str">
            <v>ARCACHON (33)</v>
          </cell>
        </row>
        <row r="908">
          <cell r="A908" t="str">
            <v>ARCAIS (79)</v>
          </cell>
        </row>
        <row r="909">
          <cell r="A909" t="str">
            <v>ARCAMBAL (46)</v>
          </cell>
        </row>
        <row r="910">
          <cell r="A910" t="str">
            <v>ARCANGUES (64)</v>
          </cell>
        </row>
        <row r="911">
          <cell r="A911" t="str">
            <v>ARCAY (18)</v>
          </cell>
        </row>
        <row r="912">
          <cell r="A912" t="str">
            <v>ARCAY (86)</v>
          </cell>
        </row>
        <row r="913">
          <cell r="A913" t="str">
            <v>ARCEAU (21)</v>
          </cell>
        </row>
        <row r="914">
          <cell r="A914" t="str">
            <v>ARCENANT (21)</v>
          </cell>
        </row>
        <row r="915">
          <cell r="A915" t="str">
            <v>ARC-EN-BARROIS (52)</v>
          </cell>
        </row>
        <row r="916">
          <cell r="A916" t="str">
            <v>ARCENS (07)</v>
          </cell>
        </row>
        <row r="917">
          <cell r="A917" t="str">
            <v>ARCES (17)</v>
          </cell>
        </row>
        <row r="918">
          <cell r="A918" t="str">
            <v>ARCES-DILO (89)</v>
          </cell>
        </row>
        <row r="919">
          <cell r="A919" t="str">
            <v>ARC-ET-SENANS (25)</v>
          </cell>
        </row>
        <row r="920">
          <cell r="A920" t="str">
            <v>ARCEY (21)</v>
          </cell>
        </row>
        <row r="921">
          <cell r="A921" t="str">
            <v>ARCEY (25)</v>
          </cell>
        </row>
        <row r="922">
          <cell r="A922" t="str">
            <v>ARCHAIL (04)</v>
          </cell>
        </row>
        <row r="923">
          <cell r="A923" t="str">
            <v>ARCHAMPS (74)</v>
          </cell>
        </row>
        <row r="924">
          <cell r="A924" t="str">
            <v>ARCHELANGE (39)</v>
          </cell>
        </row>
        <row r="925">
          <cell r="A925" t="str">
            <v>ARCHES (15)</v>
          </cell>
        </row>
        <row r="926">
          <cell r="A926" t="str">
            <v>ARCHES (88)</v>
          </cell>
        </row>
        <row r="927">
          <cell r="A927" t="str">
            <v>ARCHETTES (88)</v>
          </cell>
        </row>
        <row r="928">
          <cell r="A928" t="str">
            <v>ARCHIAC (17)</v>
          </cell>
        </row>
        <row r="929">
          <cell r="A929" t="str">
            <v>ARCHIGNAC (24)</v>
          </cell>
        </row>
        <row r="930">
          <cell r="A930" t="str">
            <v>ARCHIGNAT (03)</v>
          </cell>
        </row>
        <row r="931">
          <cell r="A931" t="str">
            <v>ARCHIGNY (86)</v>
          </cell>
        </row>
        <row r="932">
          <cell r="A932" t="str">
            <v>ARCHINGEAY (17)</v>
          </cell>
        </row>
        <row r="933">
          <cell r="A933" t="str">
            <v>ARCHON (02)</v>
          </cell>
        </row>
        <row r="934">
          <cell r="A934" t="str">
            <v>ARCINGES (42)</v>
          </cell>
        </row>
        <row r="935">
          <cell r="A935" t="str">
            <v>ARCINS (33)</v>
          </cell>
        </row>
        <row r="936">
          <cell r="A936" t="str">
            <v>ARCIS-LE-PONSART (51)</v>
          </cell>
        </row>
        <row r="937">
          <cell r="A937" t="str">
            <v>ARCIS-SUR-AUBE (10)</v>
          </cell>
        </row>
        <row r="938">
          <cell r="A938" t="str">
            <v>ARCIZAC-ADOUR (65)</v>
          </cell>
        </row>
        <row r="939">
          <cell r="A939" t="str">
            <v>ARCIZAC-EZ-ANGLES (65)</v>
          </cell>
        </row>
        <row r="940">
          <cell r="A940" t="str">
            <v>ARCIZANS-AVANT (65)</v>
          </cell>
        </row>
        <row r="941">
          <cell r="A941" t="str">
            <v>ARCIZANS-DESSUS (65)</v>
          </cell>
        </row>
        <row r="942">
          <cell r="A942" t="str">
            <v>ARC-LES-GRAY (70)</v>
          </cell>
        </row>
        <row r="943">
          <cell r="A943" t="str">
            <v>ARCOMPS (18)</v>
          </cell>
        </row>
        <row r="944">
          <cell r="A944" t="str">
            <v>ARCON (25)</v>
          </cell>
        </row>
        <row r="945">
          <cell r="A945" t="str">
            <v>ARCON (42)</v>
          </cell>
        </row>
        <row r="946">
          <cell r="A946" t="str">
            <v>ARCONCEY (21)</v>
          </cell>
        </row>
        <row r="947">
          <cell r="A947" t="str">
            <v>ARCONNAY (72)</v>
          </cell>
        </row>
        <row r="948">
          <cell r="A948" t="str">
            <v>ARCONSAT (63)</v>
          </cell>
        </row>
        <row r="949">
          <cell r="A949" t="str">
            <v>ARCONVILLE (10)</v>
          </cell>
        </row>
        <row r="950">
          <cell r="A950" t="str">
            <v>ARC-SOUS-CICON (25)</v>
          </cell>
        </row>
        <row r="951">
          <cell r="A951" t="str">
            <v>ARC-SOUS-MONTENOT (25)</v>
          </cell>
        </row>
        <row r="952">
          <cell r="A952" t="str">
            <v>ARC-SUR-TILLE (21)</v>
          </cell>
        </row>
        <row r="953">
          <cell r="A953" t="str">
            <v>ARCUEIL (94)</v>
          </cell>
        </row>
        <row r="954">
          <cell r="A954" t="str">
            <v>ARCY-SAINTE-RESTITUE (02)</v>
          </cell>
        </row>
        <row r="955">
          <cell r="A955" t="str">
            <v>ARCY-SUR-CURE (89)</v>
          </cell>
        </row>
        <row r="956">
          <cell r="A956" t="str">
            <v>ARDELLES (28)</v>
          </cell>
        </row>
        <row r="957">
          <cell r="A957" t="str">
            <v>ARDELU (28)</v>
          </cell>
        </row>
        <row r="958">
          <cell r="A958" t="str">
            <v>ARDENAIS (18)</v>
          </cell>
        </row>
        <row r="959">
          <cell r="A959" t="str">
            <v>ARDENAY-SUR-MERIZE (72)</v>
          </cell>
        </row>
        <row r="960">
          <cell r="A960" t="str">
            <v>ARDENGOST (65)</v>
          </cell>
        </row>
        <row r="961">
          <cell r="A961" t="str">
            <v>ARDENTES (36)</v>
          </cell>
        </row>
        <row r="962">
          <cell r="A962" t="str">
            <v>ARDES (63)</v>
          </cell>
        </row>
        <row r="963">
          <cell r="A963" t="str">
            <v>ARDEUIL-ET-MONTFAUXELLES (08)</v>
          </cell>
        </row>
        <row r="964">
          <cell r="A964" t="str">
            <v>ARDIEGE (31)</v>
          </cell>
        </row>
        <row r="965">
          <cell r="A965" t="str">
            <v>ARDILLEUX (79)</v>
          </cell>
        </row>
        <row r="966">
          <cell r="A966" t="str">
            <v>ARDILLIERES (17)</v>
          </cell>
        </row>
        <row r="967">
          <cell r="A967" t="str">
            <v>ARDIN (79)</v>
          </cell>
        </row>
        <row r="968">
          <cell r="A968" t="str">
            <v>ARDIZAS (32)</v>
          </cell>
        </row>
        <row r="969">
          <cell r="A969" t="str">
            <v>ARDOIX (07)</v>
          </cell>
        </row>
        <row r="970">
          <cell r="A970" t="str">
            <v>ARDON (39)</v>
          </cell>
        </row>
        <row r="971">
          <cell r="A971" t="str">
            <v>ARDON (45)</v>
          </cell>
        </row>
        <row r="972">
          <cell r="A972" t="str">
            <v>ARDOUVAL (76)</v>
          </cell>
        </row>
        <row r="973">
          <cell r="A973" t="str">
            <v>ARDRES (62)</v>
          </cell>
        </row>
        <row r="974">
          <cell r="A974" t="str">
            <v>AREGNO (2B)</v>
          </cell>
        </row>
        <row r="975">
          <cell r="A975" t="str">
            <v>AREINES (41)</v>
          </cell>
        </row>
        <row r="976">
          <cell r="A976" t="str">
            <v>AREN (64)</v>
          </cell>
        </row>
        <row r="977">
          <cell r="A977" t="str">
            <v>ARENGOSSE (40)</v>
          </cell>
        </row>
        <row r="978">
          <cell r="A978" t="str">
            <v>ARENTHON (74)</v>
          </cell>
        </row>
        <row r="979">
          <cell r="A979" t="str">
            <v>ARES (33)</v>
          </cell>
        </row>
        <row r="980">
          <cell r="A980" t="str">
            <v>ARESCHES (39)</v>
          </cell>
        </row>
        <row r="981">
          <cell r="A981" t="str">
            <v>ARESSY (64)</v>
          </cell>
        </row>
        <row r="982">
          <cell r="A982" t="str">
            <v>ARETTE (64)</v>
          </cell>
        </row>
        <row r="983">
          <cell r="A983" t="str">
            <v>ARFEUILLE-CHATAIN (23)</v>
          </cell>
        </row>
        <row r="984">
          <cell r="A984" t="str">
            <v>ARFEUILLES (03)</v>
          </cell>
        </row>
        <row r="985">
          <cell r="A985" t="str">
            <v>ARFONS (81)</v>
          </cell>
        </row>
        <row r="986">
          <cell r="A986" t="str">
            <v>ARGAGNON (64)</v>
          </cell>
        </row>
        <row r="987">
          <cell r="A987" t="str">
            <v>ARGANCHY (14)</v>
          </cell>
        </row>
        <row r="988">
          <cell r="A988" t="str">
            <v>ARGANCON (10)</v>
          </cell>
        </row>
        <row r="989">
          <cell r="A989" t="str">
            <v>ARGANCY (57)</v>
          </cell>
        </row>
        <row r="990">
          <cell r="A990" t="str">
            <v>ARGEIN (09)</v>
          </cell>
        </row>
        <row r="991">
          <cell r="A991" t="str">
            <v>ARGELES (65)</v>
          </cell>
        </row>
        <row r="992">
          <cell r="A992" t="str">
            <v>ARGELES-GAZOST (65)</v>
          </cell>
        </row>
        <row r="993">
          <cell r="A993" t="str">
            <v>ARGELES-SUR-MER (66)</v>
          </cell>
        </row>
        <row r="994">
          <cell r="A994" t="str">
            <v>ARGELIERS (11)</v>
          </cell>
        </row>
        <row r="995">
          <cell r="A995" t="str">
            <v>ARGELLIERS (34)</v>
          </cell>
        </row>
        <row r="996">
          <cell r="A996" t="str">
            <v>ARGELOS (40)</v>
          </cell>
        </row>
        <row r="997">
          <cell r="A997" t="str">
            <v>ARGELOS (64)</v>
          </cell>
        </row>
        <row r="998">
          <cell r="A998" t="str">
            <v>ARGELOUSE (40)</v>
          </cell>
        </row>
        <row r="999">
          <cell r="A999" t="str">
            <v>ARGENCES (14)</v>
          </cell>
        </row>
        <row r="1000">
          <cell r="A1000" t="str">
            <v>ARGENS-MINERVOIS (11)</v>
          </cell>
        </row>
        <row r="1001">
          <cell r="A1001" t="str">
            <v>ARGENTAN (61)</v>
          </cell>
        </row>
        <row r="1002">
          <cell r="A1002" t="str">
            <v>ARGENTAT (19)</v>
          </cell>
        </row>
        <row r="1003">
          <cell r="A1003" t="str">
            <v>ARGENTENAY (89)</v>
          </cell>
        </row>
        <row r="1004">
          <cell r="A1004" t="str">
            <v>ARGENTEUIL (95)</v>
          </cell>
        </row>
        <row r="1005">
          <cell r="A1005" t="str">
            <v>ARGENTEUIL-SUR-ARMANCON (89)</v>
          </cell>
        </row>
        <row r="1006">
          <cell r="A1006" t="str">
            <v>ARGENTIERES (77)</v>
          </cell>
        </row>
        <row r="1007">
          <cell r="A1007" t="str">
            <v>ARGENTINE (73)</v>
          </cell>
        </row>
        <row r="1008">
          <cell r="A1008" t="str">
            <v>ARGENTON (47)</v>
          </cell>
        </row>
        <row r="1009">
          <cell r="A1009" t="str">
            <v>ARGENTON-CHATEAU (79)</v>
          </cell>
        </row>
        <row r="1010">
          <cell r="A1010" t="str">
            <v>ARGENTON-L'EGLISE (79)</v>
          </cell>
        </row>
        <row r="1011">
          <cell r="A1011" t="str">
            <v>ARGENTON-NOTRE-DAME (53)</v>
          </cell>
        </row>
        <row r="1012">
          <cell r="A1012" t="str">
            <v>ARGENTON-SUR-CREUSE (36)</v>
          </cell>
        </row>
        <row r="1013">
          <cell r="A1013" t="str">
            <v>ARGENTRE (53)</v>
          </cell>
        </row>
        <row r="1014">
          <cell r="A1014" t="str">
            <v>ARGENTRE-DU-PLESSIS (35)</v>
          </cell>
        </row>
        <row r="1015">
          <cell r="A1015" t="str">
            <v>ARGENT-SUR-SAULDRE (18)</v>
          </cell>
        </row>
        <row r="1016">
          <cell r="A1016" t="str">
            <v>ARGENVIERES (18)</v>
          </cell>
        </row>
        <row r="1017">
          <cell r="A1017" t="str">
            <v>ARGENVILLIERS (28)</v>
          </cell>
        </row>
        <row r="1018">
          <cell r="A1018" t="str">
            <v>ARGERS (51)</v>
          </cell>
        </row>
        <row r="1019">
          <cell r="A1019" t="str">
            <v>ARGET (64)</v>
          </cell>
        </row>
        <row r="1020">
          <cell r="A1020" t="str">
            <v>ARGIESANS (90)</v>
          </cell>
        </row>
        <row r="1021">
          <cell r="A1021" t="str">
            <v>ARGILLIERES (70)</v>
          </cell>
        </row>
        <row r="1022">
          <cell r="A1022" t="str">
            <v>ARGILLIERS (30)</v>
          </cell>
        </row>
        <row r="1023">
          <cell r="A1023" t="str">
            <v>ARGILLY (21)</v>
          </cell>
        </row>
        <row r="1024">
          <cell r="A1024" t="str">
            <v>ARGIS (01)</v>
          </cell>
        </row>
        <row r="1025">
          <cell r="A1025" t="str">
            <v>ARGIUSTA-MORICCIO (2A)</v>
          </cell>
        </row>
        <row r="1026">
          <cell r="A1026" t="str">
            <v>ARGOEUVES (80)</v>
          </cell>
        </row>
        <row r="1027">
          <cell r="A1027" t="str">
            <v>ARGOL (29)</v>
          </cell>
        </row>
        <row r="1028">
          <cell r="A1028" t="str">
            <v>ARGONAY (74)</v>
          </cell>
        </row>
        <row r="1029">
          <cell r="A1029" t="str">
            <v>ARGOUGES (50)</v>
          </cell>
        </row>
        <row r="1030">
          <cell r="A1030" t="str">
            <v>ARGOULES (80)</v>
          </cell>
        </row>
        <row r="1031">
          <cell r="A1031" t="str">
            <v>ARGUEIL (76)</v>
          </cell>
        </row>
        <row r="1032">
          <cell r="A1032" t="str">
            <v>ARGUEL (25)</v>
          </cell>
        </row>
        <row r="1033">
          <cell r="A1033" t="str">
            <v>ARGUEL (80)</v>
          </cell>
        </row>
        <row r="1034">
          <cell r="A1034" t="str">
            <v>ARGUENOS (31)</v>
          </cell>
        </row>
        <row r="1035">
          <cell r="A1035" t="str">
            <v>ARGUT-DESSOUS (31)</v>
          </cell>
        </row>
        <row r="1036">
          <cell r="A1036" t="str">
            <v>ARGY (36)</v>
          </cell>
        </row>
        <row r="1037">
          <cell r="A1037" t="str">
            <v>ARHANSUS (64)</v>
          </cell>
        </row>
        <row r="1038">
          <cell r="A1038" t="str">
            <v>ARIES-ESPENAN (65)</v>
          </cell>
        </row>
        <row r="1039">
          <cell r="A1039" t="str">
            <v>ARIFAT (81)</v>
          </cell>
        </row>
        <row r="1040">
          <cell r="A1040" t="str">
            <v>ARIGNAC (09)</v>
          </cell>
        </row>
        <row r="1041">
          <cell r="A1041" t="str">
            <v>ARINTHOD (39)</v>
          </cell>
        </row>
        <row r="1042">
          <cell r="A1042" t="str">
            <v>ARITH (73)</v>
          </cell>
        </row>
        <row r="1043">
          <cell r="A1043" t="str">
            <v>ARJUZANX (40)</v>
          </cell>
        </row>
        <row r="1044">
          <cell r="A1044" t="str">
            <v>ARLANC (63)</v>
          </cell>
        </row>
        <row r="1045">
          <cell r="A1045" t="str">
            <v>ARLAY (39)</v>
          </cell>
        </row>
        <row r="1046">
          <cell r="A1046" t="str">
            <v>ARLEBOSC (07)</v>
          </cell>
        </row>
        <row r="1047">
          <cell r="A1047" t="str">
            <v>ARLEMPDES (43)</v>
          </cell>
        </row>
        <row r="1048">
          <cell r="A1048" t="str">
            <v>ARLES (13)</v>
          </cell>
        </row>
        <row r="1049">
          <cell r="A1049" t="str">
            <v>ARLES-SUR-TECH (66)</v>
          </cell>
        </row>
        <row r="1050">
          <cell r="A1050" t="str">
            <v>ARLET (43)</v>
          </cell>
        </row>
        <row r="1051">
          <cell r="A1051" t="str">
            <v>ARLEUF (58)</v>
          </cell>
        </row>
        <row r="1052">
          <cell r="A1052" t="str">
            <v>ARLEUX (59)</v>
          </cell>
        </row>
        <row r="1053">
          <cell r="A1053" t="str">
            <v>ARLEUX-EN-GOHELLE (62)</v>
          </cell>
        </row>
        <row r="1054">
          <cell r="A1054" t="str">
            <v>ARLOS (31)</v>
          </cell>
        </row>
        <row r="1055">
          <cell r="A1055" t="str">
            <v>ARMAILLE (49)</v>
          </cell>
        </row>
        <row r="1056">
          <cell r="A1056" t="str">
            <v>ARMANCOURT (60)</v>
          </cell>
        </row>
        <row r="1057">
          <cell r="A1057" t="str">
            <v>ARMANCOURT (80)</v>
          </cell>
        </row>
        <row r="1058">
          <cell r="A1058" t="str">
            <v>ARMAUCOURT (54)</v>
          </cell>
        </row>
        <row r="1059">
          <cell r="A1059" t="str">
            <v>ARMBOUTS-CAPPEL (59)</v>
          </cell>
        </row>
        <row r="1060">
          <cell r="A1060" t="str">
            <v>ARMEAU (89)</v>
          </cell>
        </row>
        <row r="1061">
          <cell r="A1061" t="str">
            <v>ARMENDARITS (64)</v>
          </cell>
        </row>
        <row r="1062">
          <cell r="A1062" t="str">
            <v>ARMENTEULE (65)</v>
          </cell>
        </row>
        <row r="1063">
          <cell r="A1063" t="str">
            <v>ARMENTIERES (59)</v>
          </cell>
        </row>
        <row r="1064">
          <cell r="A1064" t="str">
            <v>ARMENTIERES-EN-BRIE (77)</v>
          </cell>
        </row>
        <row r="1065">
          <cell r="A1065" t="str">
            <v>ARMENTIERES-SUR-AVRE (27)</v>
          </cell>
        </row>
        <row r="1066">
          <cell r="A1066" t="str">
            <v>ARMENTIERES-SUR-OURCQ (02)</v>
          </cell>
        </row>
        <row r="1067">
          <cell r="A1067" t="str">
            <v>ARMENTIEUX (32)</v>
          </cell>
        </row>
        <row r="1068">
          <cell r="A1068" t="str">
            <v>ARMES (58)</v>
          </cell>
        </row>
        <row r="1069">
          <cell r="A1069" t="str">
            <v>ARMILLAC (47)</v>
          </cell>
        </row>
        <row r="1070">
          <cell r="A1070" t="str">
            <v>ARMISSAN (11)</v>
          </cell>
        </row>
        <row r="1071">
          <cell r="A1071" t="str">
            <v>ARMIX (01)</v>
          </cell>
        </row>
        <row r="1072">
          <cell r="A1072" t="str">
            <v>ARMOUS-ET-CAU (32)</v>
          </cell>
        </row>
        <row r="1073">
          <cell r="A1073" t="str">
            <v>ARMOY (74)</v>
          </cell>
        </row>
        <row r="1074">
          <cell r="A1074" t="str">
            <v>ARNAC (15)</v>
          </cell>
        </row>
        <row r="1075">
          <cell r="A1075" t="str">
            <v>ARNAC-LA-POSTE (87)</v>
          </cell>
        </row>
        <row r="1076">
          <cell r="A1076" t="str">
            <v>ARNAC-POMPADOUR (19)</v>
          </cell>
        </row>
        <row r="1077">
          <cell r="A1077" t="str">
            <v>ARNAC-SUR-DOURDOU (12)</v>
          </cell>
        </row>
        <row r="1078">
          <cell r="A1078" t="str">
            <v>ARNAGE (72)</v>
          </cell>
        </row>
        <row r="1079">
          <cell r="A1079" t="str">
            <v>ARNANCOURT (52)</v>
          </cell>
        </row>
        <row r="1080">
          <cell r="A1080" t="str">
            <v>ARNAS (69)</v>
          </cell>
        </row>
        <row r="1081">
          <cell r="A1081" t="str">
            <v>ARNAUD-GUILHEM (31)</v>
          </cell>
        </row>
        <row r="1082">
          <cell r="A1082" t="str">
            <v>ARNAVE (09)</v>
          </cell>
        </row>
        <row r="1083">
          <cell r="A1083" t="str">
            <v>ARNAVILLE (54)</v>
          </cell>
        </row>
        <row r="1084">
          <cell r="A1084" t="str">
            <v>ARNAY-LE-DUC (21)</v>
          </cell>
        </row>
        <row r="1085">
          <cell r="A1085" t="str">
            <v>ARNAYON (26)</v>
          </cell>
        </row>
        <row r="1086">
          <cell r="A1086" t="str">
            <v>ARNAY-SOUS-VITTEAUX (21)</v>
          </cell>
        </row>
        <row r="1087">
          <cell r="A1087" t="str">
            <v>ARNE (65)</v>
          </cell>
        </row>
        <row r="1088">
          <cell r="A1088" t="str">
            <v>ARNEGUY (64)</v>
          </cell>
        </row>
        <row r="1089">
          <cell r="A1089" t="str">
            <v>ARNEKE (59)</v>
          </cell>
        </row>
        <row r="1090">
          <cell r="A1090" t="str">
            <v>ARNICOURT (08)</v>
          </cell>
        </row>
        <row r="1091">
          <cell r="A1091" t="str">
            <v>ARNIERES-SUR-ITON (27)</v>
          </cell>
        </row>
        <row r="1092">
          <cell r="A1092" t="str">
            <v>ARNOS (64)</v>
          </cell>
        </row>
        <row r="1093">
          <cell r="A1093" t="str">
            <v>ARNOUVILLE-LES-GONESSE (95)</v>
          </cell>
        </row>
        <row r="1094">
          <cell r="A1094" t="str">
            <v>ARNOUVILLE-LES-MANTES (78)</v>
          </cell>
        </row>
        <row r="1095">
          <cell r="A1095" t="str">
            <v>AROFFE (88)</v>
          </cell>
        </row>
        <row r="1096">
          <cell r="A1096" t="str">
            <v>AROMAS (39)</v>
          </cell>
        </row>
        <row r="1097">
          <cell r="A1097" t="str">
            <v>ARON (53)</v>
          </cell>
        </row>
        <row r="1098">
          <cell r="A1098" t="str">
            <v>AROUE-ITHOROTS-OLHAIBY (64)</v>
          </cell>
        </row>
        <row r="1099">
          <cell r="A1099" t="str">
            <v>AROZ (70)</v>
          </cell>
        </row>
        <row r="1100">
          <cell r="A1100" t="str">
            <v>ARPAILLARGUES-ET-AUREILLAC (30)</v>
          </cell>
        </row>
        <row r="1101">
          <cell r="A1101" t="str">
            <v>ARPAJON (91)</v>
          </cell>
        </row>
        <row r="1102">
          <cell r="A1102" t="str">
            <v>ARPAJON-SUR-CERE (15)</v>
          </cell>
        </row>
        <row r="1103">
          <cell r="A1103" t="str">
            <v>ARPAVON (26)</v>
          </cell>
        </row>
        <row r="1104">
          <cell r="A1104" t="str">
            <v>ARPENANS (70)</v>
          </cell>
        </row>
        <row r="1105">
          <cell r="A1105" t="str">
            <v>ARPHEUILLES (18)</v>
          </cell>
        </row>
        <row r="1106">
          <cell r="A1106" t="str">
            <v>ARPHEUILLES (36)</v>
          </cell>
        </row>
        <row r="1107">
          <cell r="A1107" t="str">
            <v>ARPHEUILLES-SAINT-PRIEST (03)</v>
          </cell>
        </row>
        <row r="1108">
          <cell r="A1108" t="str">
            <v>ARPHY (30)</v>
          </cell>
        </row>
        <row r="1109">
          <cell r="A1109" t="str">
            <v>ARQUENAY (53)</v>
          </cell>
        </row>
        <row r="1110">
          <cell r="A1110" t="str">
            <v>ARQUES (11)</v>
          </cell>
        </row>
        <row r="1111">
          <cell r="A1111" t="str">
            <v>ARQUES (12)</v>
          </cell>
        </row>
        <row r="1112">
          <cell r="A1112" t="str">
            <v>ARQUES (62)</v>
          </cell>
        </row>
        <row r="1113">
          <cell r="A1113" t="str">
            <v>ARQUES-LA-BATAILLE (76)</v>
          </cell>
        </row>
        <row r="1114">
          <cell r="A1114" t="str">
            <v>ARQUETTES-EN-VAL (11)</v>
          </cell>
        </row>
        <row r="1115">
          <cell r="A1115" t="str">
            <v>ARQUEVES (80)</v>
          </cell>
        </row>
        <row r="1116">
          <cell r="A1116" t="str">
            <v>ARQUIAN (58)</v>
          </cell>
        </row>
        <row r="1117">
          <cell r="A1117" t="str">
            <v>ARRACOURT (54)</v>
          </cell>
        </row>
        <row r="1118">
          <cell r="A1118" t="str">
            <v>ARRADON (56)</v>
          </cell>
        </row>
        <row r="1119">
          <cell r="A1119" t="str">
            <v>ARRAINCOURT (57)</v>
          </cell>
        </row>
        <row r="1120">
          <cell r="A1120" t="str">
            <v>ARRANCOURT (91)</v>
          </cell>
        </row>
        <row r="1121">
          <cell r="A1121" t="str">
            <v>ARRANCY (02)</v>
          </cell>
        </row>
        <row r="1122">
          <cell r="A1122" t="str">
            <v>ARRANCY-SUR-CRUSNE (55)</v>
          </cell>
        </row>
        <row r="1123">
          <cell r="A1123" t="str">
            <v>ARRANS (21)</v>
          </cell>
        </row>
        <row r="1124">
          <cell r="A1124" t="str">
            <v>ARRAS (62)</v>
          </cell>
        </row>
        <row r="1125">
          <cell r="A1125" t="str">
            <v>ARRAS-EN-LAVEDAN (65)</v>
          </cell>
        </row>
        <row r="1126">
          <cell r="A1126" t="str">
            <v>ARRAS-SUR-RHONE (07)</v>
          </cell>
        </row>
        <row r="1127">
          <cell r="A1127" t="str">
            <v>ARRAST-LARREBIEU (64)</v>
          </cell>
        </row>
        <row r="1128">
          <cell r="A1128" t="str">
            <v>ARRAUTE-CHARRITTE (64)</v>
          </cell>
        </row>
        <row r="1129">
          <cell r="A1129" t="str">
            <v>ARRAYE-ET-HAN (54)</v>
          </cell>
        </row>
        <row r="1130">
          <cell r="A1130" t="str">
            <v>ARRAYOU-LAHITTE (65)</v>
          </cell>
        </row>
        <row r="1131">
          <cell r="A1131" t="str">
            <v>ARRE (30)</v>
          </cell>
        </row>
        <row r="1132">
          <cell r="A1132" t="str">
            <v>ARREAU (65)</v>
          </cell>
        </row>
        <row r="1133">
          <cell r="A1133" t="str">
            <v>ARRELLES (10)</v>
          </cell>
        </row>
        <row r="1134">
          <cell r="A1134" t="str">
            <v>ARREMBECOURT (10)</v>
          </cell>
        </row>
        <row r="1135">
          <cell r="A1135" t="str">
            <v>ARRENES (23)</v>
          </cell>
        </row>
        <row r="1136">
          <cell r="A1136" t="str">
            <v>ARRENS-MARSOUS (65)</v>
          </cell>
        </row>
        <row r="1137">
          <cell r="A1137" t="str">
            <v>ARRENTES-DE-CORCIEUX (88)</v>
          </cell>
        </row>
        <row r="1138">
          <cell r="A1138" t="str">
            <v>ARRENTIERES (10)</v>
          </cell>
        </row>
        <row r="1139">
          <cell r="A1139" t="str">
            <v>ARREST (80)</v>
          </cell>
        </row>
        <row r="1140">
          <cell r="A1140" t="str">
            <v>ARREUX (08)</v>
          </cell>
        </row>
        <row r="1141">
          <cell r="A1141" t="str">
            <v>ARRIANCE (57)</v>
          </cell>
        </row>
        <row r="1142">
          <cell r="A1142" t="str">
            <v>ARRICAU-BORDES (64)</v>
          </cell>
        </row>
        <row r="1143">
          <cell r="A1143" t="str">
            <v>ARRIEN (64)</v>
          </cell>
        </row>
        <row r="1144">
          <cell r="A1144" t="str">
            <v>ARRIEN-EN-BETHMALE (09)</v>
          </cell>
        </row>
        <row r="1145">
          <cell r="A1145" t="str">
            <v>ARRIGAS (30)</v>
          </cell>
        </row>
        <row r="1146">
          <cell r="A1146" t="str">
            <v>ARRIGNY (51)</v>
          </cell>
        </row>
        <row r="1147">
          <cell r="A1147" t="str">
            <v>ARRO (2A)</v>
          </cell>
        </row>
        <row r="1148">
          <cell r="A1148" t="str">
            <v>ARRODETS (65)</v>
          </cell>
        </row>
        <row r="1149">
          <cell r="A1149" t="str">
            <v>ARRODETS-EZ-ANGLES (65)</v>
          </cell>
        </row>
        <row r="1150">
          <cell r="A1150" t="str">
            <v>ARROMANCHES-LES-BAINS (14)</v>
          </cell>
        </row>
        <row r="1151">
          <cell r="A1151" t="str">
            <v>ARRONNES (03)</v>
          </cell>
        </row>
        <row r="1152">
          <cell r="A1152" t="str">
            <v>ARRONVILLE (95)</v>
          </cell>
        </row>
        <row r="1153">
          <cell r="A1153" t="str">
            <v>ARROS-DE-NAY (64)</v>
          </cell>
        </row>
        <row r="1154">
          <cell r="A1154" t="str">
            <v>ARROSES (64)</v>
          </cell>
        </row>
        <row r="1155">
          <cell r="A1155" t="str">
            <v>ARROU (28)</v>
          </cell>
        </row>
        <row r="1156">
          <cell r="A1156" t="str">
            <v>ARROUEDE (32)</v>
          </cell>
        </row>
        <row r="1157">
          <cell r="A1157" t="str">
            <v>ARROUT (09)</v>
          </cell>
        </row>
        <row r="1158">
          <cell r="A1158" t="str">
            <v>ARRY (57)</v>
          </cell>
        </row>
        <row r="1159">
          <cell r="A1159" t="str">
            <v>ARRY (80)</v>
          </cell>
        </row>
        <row r="1160">
          <cell r="A1160" t="str">
            <v>ARS (16)</v>
          </cell>
        </row>
        <row r="1161">
          <cell r="A1161" t="str">
            <v>ARS (23)</v>
          </cell>
        </row>
        <row r="1162">
          <cell r="A1162" t="str">
            <v>ARSAC (33)</v>
          </cell>
        </row>
        <row r="1163">
          <cell r="A1163" t="str">
            <v>ARSAC-EN-VELAY (43)</v>
          </cell>
        </row>
        <row r="1164">
          <cell r="A1164" t="str">
            <v>ARSAGUE (40)</v>
          </cell>
        </row>
        <row r="1165">
          <cell r="A1165" t="str">
            <v>ARSANS (70)</v>
          </cell>
        </row>
        <row r="1166">
          <cell r="A1166" t="str">
            <v>ARS-EN-RE (17)</v>
          </cell>
        </row>
        <row r="1167">
          <cell r="A1167" t="str">
            <v>ARS-LAQUENEXY (57)</v>
          </cell>
        </row>
        <row r="1168">
          <cell r="A1168" t="str">
            <v>ARS-LES-FAVETS (63)</v>
          </cell>
        </row>
        <row r="1169">
          <cell r="A1169" t="str">
            <v>ARSONVAL (10)</v>
          </cell>
        </row>
        <row r="1170">
          <cell r="A1170" t="str">
            <v>ARS-SUR-FORMANS (01)</v>
          </cell>
        </row>
        <row r="1171">
          <cell r="A1171" t="str">
            <v>ARS-SUR-MOSELLE (57)</v>
          </cell>
        </row>
        <row r="1172">
          <cell r="A1172" t="str">
            <v>ARSURE-ARSURETTE (39)</v>
          </cell>
        </row>
        <row r="1173">
          <cell r="A1173" t="str">
            <v>ARSY (60)</v>
          </cell>
        </row>
        <row r="1174">
          <cell r="A1174" t="str">
            <v>ARTAGNAN (65)</v>
          </cell>
        </row>
        <row r="1175">
          <cell r="A1175" t="str">
            <v>ARTAISE-LE-VIVIER (08)</v>
          </cell>
        </row>
        <row r="1176">
          <cell r="A1176" t="str">
            <v>ARTAIX (71)</v>
          </cell>
        </row>
        <row r="1177">
          <cell r="A1177" t="str">
            <v>ARTALENS-SOUIN (65)</v>
          </cell>
        </row>
        <row r="1178">
          <cell r="A1178" t="str">
            <v>ARTANNES-SUR-INDRE (37)</v>
          </cell>
        </row>
        <row r="1179">
          <cell r="A1179" t="str">
            <v>ARTANNES-SUR-THOUET (49)</v>
          </cell>
        </row>
        <row r="1180">
          <cell r="A1180" t="str">
            <v>ARTAS (38)</v>
          </cell>
        </row>
        <row r="1181">
          <cell r="A1181" t="str">
            <v>ARTASSENX (40)</v>
          </cell>
        </row>
        <row r="1182">
          <cell r="A1182" t="str">
            <v>ARTEMARE (01)</v>
          </cell>
        </row>
        <row r="1183">
          <cell r="A1183" t="str">
            <v>ARTEMPS (02)</v>
          </cell>
        </row>
        <row r="1184">
          <cell r="A1184" t="str">
            <v>ARTENAY (45)</v>
          </cell>
        </row>
        <row r="1185">
          <cell r="A1185" t="str">
            <v>ARTHAZ-PONT-NOTRE-DAME (74)</v>
          </cell>
        </row>
        <row r="1186">
          <cell r="A1186" t="str">
            <v>ARTHEL (58)</v>
          </cell>
        </row>
        <row r="1187">
          <cell r="A1187" t="str">
            <v>ARTHEMONAY (26)</v>
          </cell>
        </row>
        <row r="1188">
          <cell r="A1188" t="str">
            <v>ARTHENAC (17)</v>
          </cell>
        </row>
        <row r="1189">
          <cell r="A1189" t="str">
            <v>ARTHENAS (39)</v>
          </cell>
        </row>
        <row r="1190">
          <cell r="A1190" t="str">
            <v>ARTHES (81)</v>
          </cell>
        </row>
        <row r="1191">
          <cell r="A1191" t="str">
            <v>ARTHEZ-D'ARMAGNAC (40)</v>
          </cell>
        </row>
        <row r="1192">
          <cell r="A1192" t="str">
            <v>ARTHEZ-D'ASSON (64)</v>
          </cell>
        </row>
        <row r="1193">
          <cell r="A1193" t="str">
            <v>ARTHEZ-DE-BEARN (64)</v>
          </cell>
        </row>
        <row r="1194">
          <cell r="A1194" t="str">
            <v>ARTHEZE (72)</v>
          </cell>
        </row>
        <row r="1195">
          <cell r="A1195" t="str">
            <v>ARTHIES (95)</v>
          </cell>
        </row>
        <row r="1196">
          <cell r="A1196" t="str">
            <v>ARTHON (36)</v>
          </cell>
        </row>
        <row r="1197">
          <cell r="A1197" t="str">
            <v>ARTHON-EN-RETZ (44)</v>
          </cell>
        </row>
        <row r="1198">
          <cell r="A1198" t="str">
            <v>ARTHONNAY (89)</v>
          </cell>
        </row>
        <row r="1199">
          <cell r="A1199" t="str">
            <v>ARTHUN (42)</v>
          </cell>
        </row>
        <row r="1200">
          <cell r="A1200" t="str">
            <v>ARTIGAT (09)</v>
          </cell>
        </row>
        <row r="1201">
          <cell r="A1201" t="str">
            <v>ARTIGNOSC-SUR-VERDON (83)</v>
          </cell>
        </row>
        <row r="1202">
          <cell r="A1202" t="str">
            <v>ARTIGUE (31)</v>
          </cell>
        </row>
        <row r="1203">
          <cell r="A1203" t="str">
            <v>ARTIGUELOUTAN (64)</v>
          </cell>
        </row>
        <row r="1204">
          <cell r="A1204" t="str">
            <v>ARTIGUELOUVE (64)</v>
          </cell>
        </row>
        <row r="1205">
          <cell r="A1205" t="str">
            <v>ARTIGUEMY (65)</v>
          </cell>
        </row>
        <row r="1206">
          <cell r="A1206" t="str">
            <v>ARTIGUES (09)</v>
          </cell>
        </row>
        <row r="1207">
          <cell r="A1207" t="str">
            <v>ARTIGUES (11)</v>
          </cell>
        </row>
        <row r="1208">
          <cell r="A1208" t="str">
            <v>ARTIGUES (65)</v>
          </cell>
        </row>
        <row r="1209">
          <cell r="A1209" t="str">
            <v>ARTIGUES (83)</v>
          </cell>
        </row>
        <row r="1210">
          <cell r="A1210" t="str">
            <v>ARTIGUES-PRES-BORDEAUX (33)</v>
          </cell>
        </row>
        <row r="1211">
          <cell r="A1211" t="str">
            <v>ARTINS (41)</v>
          </cell>
        </row>
        <row r="1212">
          <cell r="A1212" t="str">
            <v>ARTIX (09)</v>
          </cell>
        </row>
        <row r="1213">
          <cell r="A1213" t="str">
            <v>ARTIX (64)</v>
          </cell>
        </row>
        <row r="1214">
          <cell r="A1214" t="str">
            <v>ARTOLSHEIM (67)</v>
          </cell>
        </row>
        <row r="1215">
          <cell r="A1215" t="str">
            <v>ARTONGES (02)</v>
          </cell>
        </row>
        <row r="1216">
          <cell r="A1216" t="str">
            <v>ARTONNE (63)</v>
          </cell>
        </row>
        <row r="1217">
          <cell r="A1217" t="str">
            <v>ARTRES (59)</v>
          </cell>
        </row>
        <row r="1218">
          <cell r="A1218" t="str">
            <v>ART-SUR-MEURTHE (54)</v>
          </cell>
        </row>
        <row r="1219">
          <cell r="A1219" t="str">
            <v>ARTZENHEIM (68)</v>
          </cell>
        </row>
        <row r="1220">
          <cell r="A1220" t="str">
            <v>ARUDY (64)</v>
          </cell>
        </row>
        <row r="1221">
          <cell r="A1221" t="str">
            <v>ARUE (40)</v>
          </cell>
        </row>
        <row r="1222">
          <cell r="A1222" t="str">
            <v>ARVERT (17)</v>
          </cell>
        </row>
        <row r="1223">
          <cell r="A1223" t="str">
            <v>ARVEYRES (33)</v>
          </cell>
        </row>
        <row r="1224">
          <cell r="A1224" t="str">
            <v>ARVIEU (12)</v>
          </cell>
        </row>
        <row r="1225">
          <cell r="A1225" t="str">
            <v>ARVIEUX (05)</v>
          </cell>
        </row>
        <row r="1226">
          <cell r="A1226" t="str">
            <v>ARVIGNA (09)</v>
          </cell>
        </row>
        <row r="1227">
          <cell r="A1227" t="str">
            <v>ARVILLARD (73)</v>
          </cell>
        </row>
        <row r="1228">
          <cell r="A1228" t="str">
            <v>ARVILLE (41)</v>
          </cell>
        </row>
        <row r="1229">
          <cell r="A1229" t="str">
            <v>ARVILLE (77)</v>
          </cell>
        </row>
        <row r="1230">
          <cell r="A1230" t="str">
            <v>ARVILLERS (80)</v>
          </cell>
        </row>
        <row r="1231">
          <cell r="A1231" t="str">
            <v>ARX (40)</v>
          </cell>
        </row>
        <row r="1232">
          <cell r="A1232" t="str">
            <v>ARZACQ-ARRAZIGUET (64)</v>
          </cell>
        </row>
        <row r="1233">
          <cell r="A1233" t="str">
            <v>ARZAL (56)</v>
          </cell>
        </row>
        <row r="1234">
          <cell r="A1234" t="str">
            <v>ARZANO (29)</v>
          </cell>
        </row>
        <row r="1235">
          <cell r="A1235" t="str">
            <v>ARZAY (38)</v>
          </cell>
        </row>
        <row r="1236">
          <cell r="A1236" t="str">
            <v>ARZEMBOUY (58)</v>
          </cell>
        </row>
        <row r="1237">
          <cell r="A1237" t="str">
            <v>ARZENC-D'APCHER (48)</v>
          </cell>
        </row>
        <row r="1238">
          <cell r="A1238" t="str">
            <v>ARZENC-DE-RANDON (48)</v>
          </cell>
        </row>
        <row r="1239">
          <cell r="A1239" t="str">
            <v>ARZENS (11)</v>
          </cell>
        </row>
        <row r="1240">
          <cell r="A1240" t="str">
            <v>ARZILLIERES-NEUVILLE (51)</v>
          </cell>
        </row>
        <row r="1241">
          <cell r="A1241" t="str">
            <v>ARZON (56)</v>
          </cell>
        </row>
        <row r="1242">
          <cell r="A1242" t="str">
            <v>ARZVILLER (57)</v>
          </cell>
        </row>
        <row r="1243">
          <cell r="A1243" t="str">
            <v>ASASP-ARROS (64)</v>
          </cell>
        </row>
        <row r="1244">
          <cell r="A1244" t="str">
            <v>ASCAIN (64)</v>
          </cell>
        </row>
        <row r="1245">
          <cell r="A1245" t="str">
            <v>ASCARAT (64)</v>
          </cell>
        </row>
        <row r="1246">
          <cell r="A1246" t="str">
            <v>ASCHBACH (67)</v>
          </cell>
        </row>
        <row r="1247">
          <cell r="A1247" t="str">
            <v>ASCHERES-LE-MARCHE (45)</v>
          </cell>
        </row>
        <row r="1248">
          <cell r="A1248" t="str">
            <v>ASCO (2B)</v>
          </cell>
        </row>
        <row r="1249">
          <cell r="A1249" t="str">
            <v>ASCOU (09)</v>
          </cell>
        </row>
        <row r="1250">
          <cell r="A1250" t="str">
            <v>ASCOUX (45)</v>
          </cell>
        </row>
        <row r="1251">
          <cell r="A1251" t="str">
            <v>ASCROS (06)</v>
          </cell>
        </row>
        <row r="1252">
          <cell r="A1252" t="str">
            <v>ASFELD (08)</v>
          </cell>
        </row>
        <row r="1253">
          <cell r="A1253" t="str">
            <v>ASLONNES (86)</v>
          </cell>
        </row>
        <row r="1254">
          <cell r="A1254" t="str">
            <v>ASNAN (58)</v>
          </cell>
        </row>
        <row r="1255">
          <cell r="A1255" t="str">
            <v>ASNANS-BEAUVOISIN (39)</v>
          </cell>
        </row>
        <row r="1256">
          <cell r="A1256" t="str">
            <v>ASNELLES (14)</v>
          </cell>
        </row>
        <row r="1257">
          <cell r="A1257" t="str">
            <v>ASNIERES (27)</v>
          </cell>
        </row>
        <row r="1258">
          <cell r="A1258" t="str">
            <v>ASNIERES-EN-BESSIN (14)</v>
          </cell>
        </row>
        <row r="1259">
          <cell r="A1259" t="str">
            <v>ASNIERES-EN-MONTAGNE (21)</v>
          </cell>
        </row>
        <row r="1260">
          <cell r="A1260" t="str">
            <v>ASNIERES-EN-POITOU (79)</v>
          </cell>
        </row>
        <row r="1261">
          <cell r="A1261" t="str">
            <v>ASNIERES-LA-GIRAUD (17)</v>
          </cell>
        </row>
        <row r="1262">
          <cell r="A1262" t="str">
            <v>ASNIERES-LES-DIJON (21)</v>
          </cell>
        </row>
        <row r="1263">
          <cell r="A1263" t="str">
            <v>ASNIERES-SOUS-BOIS (89)</v>
          </cell>
        </row>
        <row r="1264">
          <cell r="A1264" t="str">
            <v>ASNIERES-SUR-BLOUR (86)</v>
          </cell>
        </row>
        <row r="1265">
          <cell r="A1265" t="str">
            <v>ASNIERES-SUR-NOUERE (16)</v>
          </cell>
        </row>
        <row r="1266">
          <cell r="A1266" t="str">
            <v>ASNIERES-SUR-OISE (95)</v>
          </cell>
        </row>
        <row r="1267">
          <cell r="A1267" t="str">
            <v>ASNIERES-SUR-SAONE (01)</v>
          </cell>
        </row>
        <row r="1268">
          <cell r="A1268" t="str">
            <v>ASNIERES-SUR-SEINE (92)</v>
          </cell>
        </row>
        <row r="1269">
          <cell r="A1269" t="str">
            <v>ASNIERES-SUR-VEGRE (72)</v>
          </cell>
        </row>
        <row r="1270">
          <cell r="A1270" t="str">
            <v>ASNOIS (58)</v>
          </cell>
        </row>
        <row r="1271">
          <cell r="A1271" t="str">
            <v>ASNOIS (86)</v>
          </cell>
        </row>
        <row r="1272">
          <cell r="A1272" t="str">
            <v>ASPACH (57)</v>
          </cell>
        </row>
        <row r="1273">
          <cell r="A1273" t="str">
            <v>ASPACH (68)</v>
          </cell>
        </row>
        <row r="1274">
          <cell r="A1274" t="str">
            <v>ASPACH-LE-BAS (68)</v>
          </cell>
        </row>
        <row r="1275">
          <cell r="A1275" t="str">
            <v>ASPACH-LE-HAUT (68)</v>
          </cell>
        </row>
        <row r="1276">
          <cell r="A1276" t="str">
            <v>ASPERES (30)</v>
          </cell>
        </row>
        <row r="1277">
          <cell r="A1277" t="str">
            <v>ASPERJOC (07)</v>
          </cell>
        </row>
        <row r="1278">
          <cell r="A1278" t="str">
            <v>ASPET (31)</v>
          </cell>
        </row>
        <row r="1279">
          <cell r="A1279" t="str">
            <v>ASPIN-AURE (65)</v>
          </cell>
        </row>
        <row r="1280">
          <cell r="A1280" t="str">
            <v>ASPIN-EN-LAVEDAN (65)</v>
          </cell>
        </row>
        <row r="1281">
          <cell r="A1281" t="str">
            <v>ASPIRAN (34)</v>
          </cell>
        </row>
        <row r="1282">
          <cell r="A1282" t="str">
            <v>ASPREMONT (05)</v>
          </cell>
        </row>
        <row r="1283">
          <cell r="A1283" t="str">
            <v>ASPREMONT (06)</v>
          </cell>
        </row>
        <row r="1284">
          <cell r="A1284" t="str">
            <v>ASPRES-LES-CORPS (05)</v>
          </cell>
        </row>
        <row r="1285">
          <cell r="A1285" t="str">
            <v>ASPRES-SUR-BUECH (05)</v>
          </cell>
        </row>
        <row r="1286">
          <cell r="A1286" t="str">
            <v>ASPRET-SARRAT (31)</v>
          </cell>
        </row>
        <row r="1287">
          <cell r="A1287" t="str">
            <v>ASPRIERES (12)</v>
          </cell>
        </row>
        <row r="1288">
          <cell r="A1288" t="str">
            <v>ASQUE (65)</v>
          </cell>
        </row>
        <row r="1289">
          <cell r="A1289" t="str">
            <v>ASQUES (33)</v>
          </cell>
        </row>
        <row r="1290">
          <cell r="A1290" t="str">
            <v>ASQUES (82)</v>
          </cell>
        </row>
        <row r="1291">
          <cell r="A1291" t="str">
            <v>ASQUINS (89)</v>
          </cell>
        </row>
        <row r="1292">
          <cell r="A1292" t="str">
            <v>ASSAC (81)</v>
          </cell>
        </row>
        <row r="1293">
          <cell r="A1293" t="str">
            <v>ASSAINVILLERS (80)</v>
          </cell>
        </row>
        <row r="1294">
          <cell r="A1294" t="str">
            <v>ASSAIS-LES-JUMEAUX (79)</v>
          </cell>
        </row>
        <row r="1295">
          <cell r="A1295" t="str">
            <v>ASSAS (34)</v>
          </cell>
        </row>
        <row r="1296">
          <cell r="A1296" t="str">
            <v>ASSAT (64)</v>
          </cell>
        </row>
        <row r="1297">
          <cell r="A1297" t="str">
            <v>ASSAY (37)</v>
          </cell>
        </row>
        <row r="1298">
          <cell r="A1298" t="str">
            <v>ASSE-LE-BERENGER (53)</v>
          </cell>
        </row>
        <row r="1299">
          <cell r="A1299" t="str">
            <v>ASSE-LE-BOISNE (72)</v>
          </cell>
        </row>
        <row r="1300">
          <cell r="A1300" t="str">
            <v>ASSE-LE-RIBOUL (72)</v>
          </cell>
        </row>
        <row r="1301">
          <cell r="A1301" t="str">
            <v>ASSENAY (10)</v>
          </cell>
        </row>
        <row r="1302">
          <cell r="A1302" t="str">
            <v>ASSENCIERES (10)</v>
          </cell>
        </row>
        <row r="1303">
          <cell r="A1303" t="str">
            <v>ASSENONCOURT (57)</v>
          </cell>
        </row>
        <row r="1304">
          <cell r="A1304" t="str">
            <v>ASSERAC (44)</v>
          </cell>
        </row>
        <row r="1305">
          <cell r="A1305" t="str">
            <v>ASSEVENT (59)</v>
          </cell>
        </row>
        <row r="1306">
          <cell r="A1306" t="str">
            <v>ASSEVILLERS (80)</v>
          </cell>
        </row>
        <row r="1307">
          <cell r="A1307" t="str">
            <v>ASSIER (46)</v>
          </cell>
        </row>
        <row r="1308">
          <cell r="A1308" t="str">
            <v>ASSIEU (38)</v>
          </cell>
        </row>
        <row r="1309">
          <cell r="A1309" t="str">
            <v>ASSIGNAN (34)</v>
          </cell>
        </row>
        <row r="1310">
          <cell r="A1310" t="str">
            <v>ASSIGNY (18)</v>
          </cell>
        </row>
        <row r="1311">
          <cell r="A1311" t="str">
            <v>ASSIGNY (76)</v>
          </cell>
        </row>
        <row r="1312">
          <cell r="A1312" t="str">
            <v>ASSIS-SUR-SERRE (02)</v>
          </cell>
        </row>
        <row r="1313">
          <cell r="A1313" t="str">
            <v>ASSON (64)</v>
          </cell>
        </row>
        <row r="1314">
          <cell r="A1314" t="str">
            <v>ASSWILLER (67)</v>
          </cell>
        </row>
        <row r="1315">
          <cell r="A1315" t="str">
            <v>ASTAFFORT (47)</v>
          </cell>
        </row>
        <row r="1316">
          <cell r="A1316" t="str">
            <v>ASTAILLAC (19)</v>
          </cell>
        </row>
        <row r="1317">
          <cell r="A1317" t="str">
            <v>ASTE (65)</v>
          </cell>
        </row>
        <row r="1318">
          <cell r="A1318" t="str">
            <v>ASTE-BEON (64)</v>
          </cell>
        </row>
        <row r="1319">
          <cell r="A1319" t="str">
            <v>ASTET (07)</v>
          </cell>
        </row>
        <row r="1320">
          <cell r="A1320" t="str">
            <v>ASTILLE (53)</v>
          </cell>
        </row>
        <row r="1321">
          <cell r="A1321" t="str">
            <v>ASTIS (64)</v>
          </cell>
        </row>
        <row r="1322">
          <cell r="A1322" t="str">
            <v>ASTON (09)</v>
          </cell>
        </row>
        <row r="1323">
          <cell r="A1323" t="str">
            <v>ASTUGUE (65)</v>
          </cell>
        </row>
        <row r="1324">
          <cell r="A1324" t="str">
            <v>ATHEE (21)</v>
          </cell>
        </row>
        <row r="1325">
          <cell r="A1325" t="str">
            <v>ATHEE (53)</v>
          </cell>
        </row>
        <row r="1326">
          <cell r="A1326" t="str">
            <v>ATHEE-SUR-CHER (37)</v>
          </cell>
        </row>
        <row r="1327">
          <cell r="A1327" t="str">
            <v>ATHESANS-ETROITEFONTAINE (70)</v>
          </cell>
        </row>
        <row r="1328">
          <cell r="A1328" t="str">
            <v>ATHIE (21)</v>
          </cell>
        </row>
        <row r="1329">
          <cell r="A1329" t="str">
            <v>ATHIE (89)</v>
          </cell>
        </row>
        <row r="1330">
          <cell r="A1330" t="str">
            <v>ATHIENVILLE (54)</v>
          </cell>
        </row>
        <row r="1331">
          <cell r="A1331" t="str">
            <v>ATHIES (62)</v>
          </cell>
        </row>
        <row r="1332">
          <cell r="A1332" t="str">
            <v>ATHIES (80)</v>
          </cell>
        </row>
        <row r="1333">
          <cell r="A1333" t="str">
            <v>ATHIES-SOUS-LAON (02)</v>
          </cell>
        </row>
        <row r="1334">
          <cell r="A1334" t="str">
            <v>ATHIS (51)</v>
          </cell>
        </row>
        <row r="1335">
          <cell r="A1335" t="str">
            <v>ATHIS-DE-L'ORNE (61)</v>
          </cell>
        </row>
        <row r="1336">
          <cell r="A1336" t="str">
            <v>ATHIS-MONS (91)</v>
          </cell>
        </row>
        <row r="1337">
          <cell r="A1337" t="str">
            <v>ATHOS-ASPIS (64)</v>
          </cell>
        </row>
        <row r="1338">
          <cell r="A1338" t="str">
            <v>ATHOSE (25)</v>
          </cell>
        </row>
        <row r="1339">
          <cell r="A1339" t="str">
            <v>ATTAINVILLE (95)</v>
          </cell>
        </row>
        <row r="1340">
          <cell r="A1340" t="str">
            <v>ATTANCOURT (52)</v>
          </cell>
        </row>
        <row r="1341">
          <cell r="A1341" t="str">
            <v>ATTENSCHWILLER (68)</v>
          </cell>
        </row>
        <row r="1342">
          <cell r="A1342" t="str">
            <v>ATTICHES (59)</v>
          </cell>
        </row>
        <row r="1343">
          <cell r="A1343" t="str">
            <v>ATTICHY (60)</v>
          </cell>
        </row>
        <row r="1344">
          <cell r="A1344" t="str">
            <v>ATTIGNAT (01)</v>
          </cell>
        </row>
        <row r="1345">
          <cell r="A1345" t="str">
            <v>ATTIGNAT-ONCIN (73)</v>
          </cell>
        </row>
        <row r="1346">
          <cell r="A1346" t="str">
            <v>ATTIGNEVILLE (88)</v>
          </cell>
        </row>
        <row r="1347">
          <cell r="A1347" t="str">
            <v>ATTIGNY (08)</v>
          </cell>
        </row>
        <row r="1348">
          <cell r="A1348" t="str">
            <v>ATTIGNY (88)</v>
          </cell>
        </row>
        <row r="1349">
          <cell r="A1349" t="str">
            <v>ATTILLONCOURT (57)</v>
          </cell>
        </row>
        <row r="1350">
          <cell r="A1350" t="str">
            <v>ATTILLY (02)</v>
          </cell>
        </row>
        <row r="1351">
          <cell r="A1351" t="str">
            <v>ATTIN (62)</v>
          </cell>
        </row>
        <row r="1352">
          <cell r="A1352" t="str">
            <v>ATTON (54)</v>
          </cell>
        </row>
        <row r="1353">
          <cell r="A1353" t="str">
            <v>ATTRAY (45)</v>
          </cell>
        </row>
        <row r="1354">
          <cell r="A1354" t="str">
            <v>ATTRICOURT (70)</v>
          </cell>
        </row>
        <row r="1355">
          <cell r="A1355" t="str">
            <v>ATUR (24)</v>
          </cell>
        </row>
        <row r="1356">
          <cell r="A1356" t="str">
            <v>AUBAGNAN (40)</v>
          </cell>
        </row>
        <row r="1357">
          <cell r="A1357" t="str">
            <v>AUBAGNE (13)</v>
          </cell>
        </row>
        <row r="1358">
          <cell r="A1358" t="str">
            <v>AUBAINE (21)</v>
          </cell>
        </row>
        <row r="1359">
          <cell r="A1359" t="str">
            <v>AUBAIS (30)</v>
          </cell>
        </row>
        <row r="1360">
          <cell r="A1360" t="str">
            <v>AUBAREDE (65)</v>
          </cell>
        </row>
        <row r="1361">
          <cell r="A1361" t="str">
            <v>AUBAS (24)</v>
          </cell>
        </row>
        <row r="1362">
          <cell r="A1362" t="str">
            <v>AUBAZAT (43)</v>
          </cell>
        </row>
        <row r="1363">
          <cell r="A1363" t="str">
            <v>AUBAZINES (19)</v>
          </cell>
        </row>
        <row r="1364">
          <cell r="A1364" t="str">
            <v>AUBE (57)</v>
          </cell>
        </row>
        <row r="1365">
          <cell r="A1365" t="str">
            <v>AUBE (61)</v>
          </cell>
        </row>
        <row r="1366">
          <cell r="A1366" t="str">
            <v>AUBEGUIMONT (76)</v>
          </cell>
        </row>
        <row r="1367">
          <cell r="A1367" t="str">
            <v>AUBENAS (07)</v>
          </cell>
        </row>
        <row r="1368">
          <cell r="A1368" t="str">
            <v>AUBENAS-LES-ALPES (04)</v>
          </cell>
        </row>
        <row r="1369">
          <cell r="A1369" t="str">
            <v>AUBENASSON (26)</v>
          </cell>
        </row>
        <row r="1370">
          <cell r="A1370" t="str">
            <v>AUBENCHEUL-AU-BAC (59)</v>
          </cell>
        </row>
        <row r="1371">
          <cell r="A1371" t="str">
            <v>AUBENCHEUL-AUX-BOIS (02)</v>
          </cell>
        </row>
        <row r="1372">
          <cell r="A1372" t="str">
            <v>AUBENTON (02)</v>
          </cell>
        </row>
        <row r="1373">
          <cell r="A1373" t="str">
            <v>AUBEPIERRE-OZOUER-LE-REPOS (77)</v>
          </cell>
        </row>
        <row r="1374">
          <cell r="A1374" t="str">
            <v>AUBEPIERRE-SUR-AUBE (52)</v>
          </cell>
        </row>
        <row r="1375">
          <cell r="A1375" t="str">
            <v>AUBERCHICOURT (59)</v>
          </cell>
        </row>
        <row r="1376">
          <cell r="A1376" t="str">
            <v>AUBERCOURT (80)</v>
          </cell>
        </row>
        <row r="1377">
          <cell r="A1377" t="str">
            <v>AUBERGENVILLE (78)</v>
          </cell>
        </row>
        <row r="1378">
          <cell r="A1378" t="str">
            <v>AUBERIVE (51)</v>
          </cell>
        </row>
        <row r="1379">
          <cell r="A1379" t="str">
            <v>AUBERIVE (52)</v>
          </cell>
        </row>
        <row r="1380">
          <cell r="A1380" t="str">
            <v>AUBERIVES-EN-ROYANS (38)</v>
          </cell>
        </row>
        <row r="1381">
          <cell r="A1381" t="str">
            <v>AUBERIVES-SUR-VAREZE (38)</v>
          </cell>
        </row>
        <row r="1382">
          <cell r="A1382" t="str">
            <v>AUBERMESNIL-AUX-ERABLES (76)</v>
          </cell>
        </row>
        <row r="1383">
          <cell r="A1383" t="str">
            <v>AUBERMESNIL-BEAUMAIS (76)</v>
          </cell>
        </row>
        <row r="1384">
          <cell r="A1384" t="str">
            <v>AUBERS (59)</v>
          </cell>
        </row>
        <row r="1385">
          <cell r="A1385" t="str">
            <v>AUBERTIN (64)</v>
          </cell>
        </row>
        <row r="1386">
          <cell r="A1386" t="str">
            <v>AUBERVILLE (14)</v>
          </cell>
        </row>
        <row r="1387">
          <cell r="A1387" t="str">
            <v>AUBERVILLE-LA-CAMPAGNE (76)</v>
          </cell>
        </row>
        <row r="1388">
          <cell r="A1388" t="str">
            <v>AUBERVILLE-LA-MANUEL (76)</v>
          </cell>
        </row>
        <row r="1389">
          <cell r="A1389" t="str">
            <v>AUBERVILLE-LA-RENAULT (76)</v>
          </cell>
        </row>
        <row r="1390">
          <cell r="A1390" t="str">
            <v>AUBERVILLIERS (93)</v>
          </cell>
        </row>
        <row r="1391">
          <cell r="A1391" t="str">
            <v>AUBETERRE (10)</v>
          </cell>
        </row>
        <row r="1392">
          <cell r="A1392" t="str">
            <v>AUBETERRE-SUR-DRONNE (16)</v>
          </cell>
        </row>
        <row r="1393">
          <cell r="A1393" t="str">
            <v>AUBEVILLE (16)</v>
          </cell>
        </row>
        <row r="1394">
          <cell r="A1394" t="str">
            <v>AUBEVOYE (27)</v>
          </cell>
        </row>
        <row r="1395">
          <cell r="A1395" t="str">
            <v>AUBIAC (33)</v>
          </cell>
        </row>
        <row r="1396">
          <cell r="A1396" t="str">
            <v>AUBIAC (47)</v>
          </cell>
        </row>
        <row r="1397">
          <cell r="A1397" t="str">
            <v>AUBIAT (63)</v>
          </cell>
        </row>
        <row r="1398">
          <cell r="A1398" t="str">
            <v>AUBIE-ET-ESPESSAS (33)</v>
          </cell>
        </row>
        <row r="1399">
          <cell r="A1399" t="str">
            <v>AUBIERE (63)</v>
          </cell>
        </row>
        <row r="1400">
          <cell r="A1400" t="str">
            <v>AUBIET (32)</v>
          </cell>
        </row>
        <row r="1401">
          <cell r="A1401" t="str">
            <v>AUBIGNAN (84)</v>
          </cell>
        </row>
        <row r="1402">
          <cell r="A1402" t="str">
            <v>AUBIGNAS (07)</v>
          </cell>
        </row>
        <row r="1403">
          <cell r="A1403" t="str">
            <v>AUBIGNE (35)</v>
          </cell>
        </row>
        <row r="1404">
          <cell r="A1404" t="str">
            <v>AUBIGNE (49)</v>
          </cell>
        </row>
        <row r="1405">
          <cell r="A1405" t="str">
            <v>AUBIGNE (79)</v>
          </cell>
        </row>
        <row r="1406">
          <cell r="A1406" t="str">
            <v>AUBIGNE-RACAN (72)</v>
          </cell>
        </row>
        <row r="1407">
          <cell r="A1407" t="str">
            <v>AUBIGNOSC (04)</v>
          </cell>
        </row>
        <row r="1408">
          <cell r="A1408" t="str">
            <v>AUBIGNY (03)</v>
          </cell>
        </row>
        <row r="1409">
          <cell r="A1409" t="str">
            <v>AUBIGNY (14)</v>
          </cell>
        </row>
        <row r="1410">
          <cell r="A1410" t="str">
            <v>AUBIGNY (79)</v>
          </cell>
        </row>
        <row r="1411">
          <cell r="A1411" t="str">
            <v>AUBIGNY (80)</v>
          </cell>
        </row>
        <row r="1412">
          <cell r="A1412" t="str">
            <v>AUBIGNY (85)</v>
          </cell>
        </row>
        <row r="1413">
          <cell r="A1413" t="str">
            <v>AUBIGNY-AU-BAC (59)</v>
          </cell>
        </row>
        <row r="1414">
          <cell r="A1414" t="str">
            <v>AUBIGNY-AUX-KAISNES (02)</v>
          </cell>
        </row>
        <row r="1415">
          <cell r="A1415" t="str">
            <v>AUBIGNY-EN-ARTOIS (62)</v>
          </cell>
        </row>
        <row r="1416">
          <cell r="A1416" t="str">
            <v>AUBIGNY-EN-LAONNOIS (02)</v>
          </cell>
        </row>
        <row r="1417">
          <cell r="A1417" t="str">
            <v>AUBIGNY-EN-PLAINE (21)</v>
          </cell>
        </row>
        <row r="1418">
          <cell r="A1418" t="str">
            <v>AUBIGNY-LA-RONCE (21)</v>
          </cell>
        </row>
        <row r="1419">
          <cell r="A1419" t="str">
            <v>AUBIGNY-LES-POTHEES (08)</v>
          </cell>
        </row>
        <row r="1420">
          <cell r="A1420" t="str">
            <v>AUBIGNY-LES-SOMBERNON (21)</v>
          </cell>
        </row>
        <row r="1421">
          <cell r="A1421" t="str">
            <v>AUBIGNY-SUR-NERE (18)</v>
          </cell>
        </row>
        <row r="1422">
          <cell r="A1422" t="str">
            <v>AUBILLY (51)</v>
          </cell>
        </row>
        <row r="1423">
          <cell r="A1423" t="str">
            <v>AUBIN (12)</v>
          </cell>
        </row>
        <row r="1424">
          <cell r="A1424" t="str">
            <v>AUBIN (64)</v>
          </cell>
        </row>
        <row r="1425">
          <cell r="A1425" t="str">
            <v>AUBINGES (18)</v>
          </cell>
        </row>
        <row r="1426">
          <cell r="A1426" t="str">
            <v>AUBIN-SAINT-VAAST (62)</v>
          </cell>
        </row>
        <row r="1427">
          <cell r="A1427" t="str">
            <v>AUBONCOURT-VAUZELLES (08)</v>
          </cell>
        </row>
        <row r="1428">
          <cell r="A1428" t="str">
            <v>AUBONNE (25)</v>
          </cell>
        </row>
        <row r="1429">
          <cell r="A1429" t="str">
            <v>AUBORD (30)</v>
          </cell>
        </row>
        <row r="1430">
          <cell r="A1430" t="str">
            <v>AUBOUE (54)</v>
          </cell>
        </row>
        <row r="1431">
          <cell r="A1431" t="str">
            <v>AUBOUS (64)</v>
          </cell>
        </row>
        <row r="1432">
          <cell r="A1432" t="str">
            <v>AUBRES (26)</v>
          </cell>
        </row>
        <row r="1433">
          <cell r="A1433" t="str">
            <v>AUBREVILLE (55)</v>
          </cell>
        </row>
        <row r="1434">
          <cell r="A1434" t="str">
            <v>AUBRIVES (08)</v>
          </cell>
        </row>
        <row r="1435">
          <cell r="A1435" t="str">
            <v>AUBROMETZ (62)</v>
          </cell>
        </row>
        <row r="1436">
          <cell r="A1436" t="str">
            <v>AUBRY-DU-HAINAUT (59)</v>
          </cell>
        </row>
        <row r="1437">
          <cell r="A1437" t="str">
            <v>AUBRY-EN-EXMES (61)</v>
          </cell>
        </row>
        <row r="1438">
          <cell r="A1438" t="str">
            <v>AUBRY-LE-PANTHOU (61)</v>
          </cell>
        </row>
        <row r="1439">
          <cell r="A1439" t="str">
            <v>AUBURE (68)</v>
          </cell>
        </row>
        <row r="1440">
          <cell r="A1440" t="str">
            <v>AUBUSSARGUES (30)</v>
          </cell>
        </row>
        <row r="1441">
          <cell r="A1441" t="str">
            <v>AUBUSSON (23)</v>
          </cell>
        </row>
        <row r="1442">
          <cell r="A1442" t="str">
            <v>AUBUSSON (61)</v>
          </cell>
        </row>
        <row r="1443">
          <cell r="A1443" t="str">
            <v>AUBUSSON-D'AUVERGNE (63)</v>
          </cell>
        </row>
        <row r="1444">
          <cell r="A1444" t="str">
            <v>AUBVILLERS (80)</v>
          </cell>
        </row>
        <row r="1445">
          <cell r="A1445" t="str">
            <v>AUBY (59)</v>
          </cell>
        </row>
        <row r="1446">
          <cell r="A1446" t="str">
            <v>AUCALEUC (22)</v>
          </cell>
        </row>
        <row r="1447">
          <cell r="A1447" t="str">
            <v>AUCAMVILLE (31)</v>
          </cell>
        </row>
        <row r="1448">
          <cell r="A1448" t="str">
            <v>AUCAMVILLE (82)</v>
          </cell>
        </row>
        <row r="1449">
          <cell r="A1449" t="str">
            <v>AUCAZEIN (09)</v>
          </cell>
        </row>
        <row r="1450">
          <cell r="A1450" t="str">
            <v>AUCELON (26)</v>
          </cell>
        </row>
        <row r="1451">
          <cell r="A1451" t="str">
            <v>AUCEY-LA-PLAINE (50)</v>
          </cell>
        </row>
        <row r="1452">
          <cell r="A1452" t="str">
            <v>AUCH (32)</v>
          </cell>
        </row>
        <row r="1453">
          <cell r="A1453" t="str">
            <v>AUCHEL (62)</v>
          </cell>
        </row>
        <row r="1454">
          <cell r="A1454" t="str">
            <v>AUCHONVILLERS (80)</v>
          </cell>
        </row>
        <row r="1455">
          <cell r="A1455" t="str">
            <v>AUCHY-AU-BOIS (62)</v>
          </cell>
        </row>
        <row r="1456">
          <cell r="A1456" t="str">
            <v>AUCHY-LA-MONTAGNE (60)</v>
          </cell>
        </row>
        <row r="1457">
          <cell r="A1457" t="str">
            <v>AUCHY-LES-HESDIN (62)</v>
          </cell>
        </row>
        <row r="1458">
          <cell r="A1458" t="str">
            <v>AUCHY-LES-MINES (62)</v>
          </cell>
        </row>
        <row r="1459">
          <cell r="A1459" t="str">
            <v>AUCHY-LEZ-ORCHIES (59)</v>
          </cell>
        </row>
        <row r="1460">
          <cell r="A1460" t="str">
            <v>AUCUN (65)</v>
          </cell>
        </row>
        <row r="1461">
          <cell r="A1461" t="str">
            <v>AUDAUX (64)</v>
          </cell>
        </row>
        <row r="1462">
          <cell r="A1462" t="str">
            <v>AUDELANGE (39)</v>
          </cell>
        </row>
        <row r="1463">
          <cell r="A1463" t="str">
            <v>AUDELONCOURT (52)</v>
          </cell>
        </row>
        <row r="1464">
          <cell r="A1464" t="str">
            <v>AUDEMBERT (62)</v>
          </cell>
        </row>
        <row r="1465">
          <cell r="A1465" t="str">
            <v>AUDENGE (33)</v>
          </cell>
        </row>
        <row r="1466">
          <cell r="A1466" t="str">
            <v>AUDERVILLE (50)</v>
          </cell>
        </row>
        <row r="1467">
          <cell r="A1467" t="str">
            <v>AUDES (03)</v>
          </cell>
        </row>
        <row r="1468">
          <cell r="A1468" t="str">
            <v>AUDEUX (25)</v>
          </cell>
        </row>
        <row r="1469">
          <cell r="A1469" t="str">
            <v>AUDEVILLE (45)</v>
          </cell>
        </row>
        <row r="1470">
          <cell r="A1470" t="str">
            <v>AUDIERNE (29)</v>
          </cell>
        </row>
        <row r="1471">
          <cell r="A1471" t="str">
            <v>AUDIGNICOURT (02)</v>
          </cell>
        </row>
        <row r="1472">
          <cell r="A1472" t="str">
            <v>AUDIGNIES (59)</v>
          </cell>
        </row>
        <row r="1473">
          <cell r="A1473" t="str">
            <v>AUDIGNON (40)</v>
          </cell>
        </row>
        <row r="1474">
          <cell r="A1474" t="str">
            <v>AUDIGNY (02)</v>
          </cell>
        </row>
        <row r="1475">
          <cell r="A1475" t="str">
            <v>AUDINCOURT (25)</v>
          </cell>
        </row>
        <row r="1476">
          <cell r="A1476" t="str">
            <v>AUDINCTHUN (62)</v>
          </cell>
        </row>
        <row r="1477">
          <cell r="A1477" t="str">
            <v>AUDINGHEN (62)</v>
          </cell>
        </row>
        <row r="1478">
          <cell r="A1478" t="str">
            <v>AUDON (40)</v>
          </cell>
        </row>
        <row r="1479">
          <cell r="A1479" t="str">
            <v>AUDOUVILLE-LA-HUBERT (50)</v>
          </cell>
        </row>
        <row r="1480">
          <cell r="A1480" t="str">
            <v>AUDREHEM (62)</v>
          </cell>
        </row>
        <row r="1481">
          <cell r="A1481" t="str">
            <v>AUDRESSEIN (09)</v>
          </cell>
        </row>
        <row r="1482">
          <cell r="A1482" t="str">
            <v>AUDRESSELLES (62)</v>
          </cell>
        </row>
        <row r="1483">
          <cell r="A1483" t="str">
            <v>AUDRIEU (14)</v>
          </cell>
        </row>
        <row r="1484">
          <cell r="A1484" t="str">
            <v>AUDRIX (24)</v>
          </cell>
        </row>
        <row r="1485">
          <cell r="A1485" t="str">
            <v>AUDRUICQ (62)</v>
          </cell>
        </row>
        <row r="1486">
          <cell r="A1486" t="str">
            <v>AUDUN-LE-ROMAN (54)</v>
          </cell>
        </row>
        <row r="1487">
          <cell r="A1487" t="str">
            <v>AUDUN-LE-TICHE (57)</v>
          </cell>
        </row>
        <row r="1488">
          <cell r="A1488" t="str">
            <v>AUENHEIM (67)</v>
          </cell>
        </row>
        <row r="1489">
          <cell r="A1489" t="str">
            <v>AUFFARGIS (78)</v>
          </cell>
        </row>
        <row r="1490">
          <cell r="A1490" t="str">
            <v>AUFFAY (76)</v>
          </cell>
        </row>
        <row r="1491">
          <cell r="A1491" t="str">
            <v>AUFFERVILLE (77)</v>
          </cell>
        </row>
        <row r="1492">
          <cell r="A1492" t="str">
            <v>AUFFREVILLE-BRASSEUIL (78)</v>
          </cell>
        </row>
        <row r="1493">
          <cell r="A1493" t="str">
            <v>AUFLANCE (08)</v>
          </cell>
        </row>
        <row r="1494">
          <cell r="A1494" t="str">
            <v>AUGA (64)</v>
          </cell>
        </row>
        <row r="1495">
          <cell r="A1495" t="str">
            <v>AUGAN (56)</v>
          </cell>
        </row>
        <row r="1496">
          <cell r="A1496" t="str">
            <v>AUGE (08)</v>
          </cell>
        </row>
        <row r="1497">
          <cell r="A1497" t="str">
            <v>AUGE (16)</v>
          </cell>
        </row>
        <row r="1498">
          <cell r="A1498" t="str">
            <v>AUGE (23)</v>
          </cell>
        </row>
        <row r="1499">
          <cell r="A1499" t="str">
            <v>AUGE (79)</v>
          </cell>
        </row>
        <row r="1500">
          <cell r="A1500" t="str">
            <v>AUGEA (39)</v>
          </cell>
        </row>
        <row r="1501">
          <cell r="A1501" t="str">
            <v>AUGERANS (39)</v>
          </cell>
        </row>
        <row r="1502">
          <cell r="A1502" t="str">
            <v>AUGERES (23)</v>
          </cell>
        </row>
        <row r="1503">
          <cell r="A1503" t="str">
            <v>AUGEROLLES (63)</v>
          </cell>
        </row>
        <row r="1504">
          <cell r="A1504" t="str">
            <v>AUGER-SAINT-VINCENT (60)</v>
          </cell>
        </row>
        <row r="1505">
          <cell r="A1505" t="str">
            <v>AUGERS-EN-BRIE (77)</v>
          </cell>
        </row>
        <row r="1506">
          <cell r="A1506" t="str">
            <v>AUGERVILLE-LA-RIVIERE (45)</v>
          </cell>
        </row>
        <row r="1507">
          <cell r="A1507" t="str">
            <v>AUGICOURT (70)</v>
          </cell>
        </row>
        <row r="1508">
          <cell r="A1508" t="str">
            <v>AUGIGNAC (24)</v>
          </cell>
        </row>
        <row r="1509">
          <cell r="A1509" t="str">
            <v>AUGIREIN (09)</v>
          </cell>
        </row>
        <row r="1510">
          <cell r="A1510" t="str">
            <v>AUGISEY (39)</v>
          </cell>
        </row>
        <row r="1511">
          <cell r="A1511" t="str">
            <v>AUGNAT (63)</v>
          </cell>
        </row>
        <row r="1512">
          <cell r="A1512" t="str">
            <v>AUGNAX (32)</v>
          </cell>
        </row>
        <row r="1513">
          <cell r="A1513" t="str">
            <v>AUGNE (87)</v>
          </cell>
        </row>
        <row r="1514">
          <cell r="A1514" t="str">
            <v>AUGNY (57)</v>
          </cell>
        </row>
        <row r="1515">
          <cell r="A1515" t="str">
            <v>AUGUAISE (61)</v>
          </cell>
        </row>
        <row r="1516">
          <cell r="A1516" t="str">
            <v>AUGY (02)</v>
          </cell>
        </row>
        <row r="1517">
          <cell r="A1517" t="str">
            <v>AUGY (89)</v>
          </cell>
        </row>
        <row r="1518">
          <cell r="A1518" t="str">
            <v>AUGY-SUR-AUBOIS (18)</v>
          </cell>
        </row>
        <row r="1519">
          <cell r="A1519" t="str">
            <v>AUJAC (17)</v>
          </cell>
        </row>
        <row r="1520">
          <cell r="A1520" t="str">
            <v>AUJAC (30)</v>
          </cell>
        </row>
        <row r="1521">
          <cell r="A1521" t="str">
            <v>AUJAN-MOURNEDE (32)</v>
          </cell>
        </row>
        <row r="1522">
          <cell r="A1522" t="str">
            <v>AUJARGUES (30)</v>
          </cell>
        </row>
        <row r="1523">
          <cell r="A1523" t="str">
            <v>AUJEURRES (52)</v>
          </cell>
        </row>
        <row r="1524">
          <cell r="A1524" t="str">
            <v>AUJOLS (46)</v>
          </cell>
        </row>
        <row r="1525">
          <cell r="A1525" t="str">
            <v>AULAN (26)</v>
          </cell>
        </row>
        <row r="1526">
          <cell r="A1526" t="str">
            <v>AULAS (30)</v>
          </cell>
        </row>
        <row r="1527">
          <cell r="A1527" t="str">
            <v>AULHAT-SAINT-PRIVAT (63)</v>
          </cell>
        </row>
        <row r="1528">
          <cell r="A1528" t="str">
            <v>AULLENE (2A)</v>
          </cell>
        </row>
        <row r="1529">
          <cell r="A1529" t="str">
            <v>AULNAT (63)</v>
          </cell>
        </row>
        <row r="1530">
          <cell r="A1530" t="str">
            <v>AULNAY (10)</v>
          </cell>
        </row>
        <row r="1531">
          <cell r="A1531" t="str">
            <v>AULNAY (17)</v>
          </cell>
        </row>
        <row r="1532">
          <cell r="A1532" t="str">
            <v>AULNAY (86)</v>
          </cell>
        </row>
        <row r="1533">
          <cell r="A1533" t="str">
            <v>AULNAY-L'AITRE (51)</v>
          </cell>
        </row>
        <row r="1534">
          <cell r="A1534" t="str">
            <v>AULNAY-LA-RIVIERE (45)</v>
          </cell>
        </row>
        <row r="1535">
          <cell r="A1535" t="str">
            <v>AULNAY-SOUS-BOIS (93)</v>
          </cell>
        </row>
        <row r="1536">
          <cell r="A1536" t="str">
            <v>AULNAY-SUR-ITON (27)</v>
          </cell>
        </row>
        <row r="1537">
          <cell r="A1537" t="str">
            <v>AULNAY-SUR-MARNE (51)</v>
          </cell>
        </row>
        <row r="1538">
          <cell r="A1538" t="str">
            <v>AULNAY-SUR-MAULDRE (78)</v>
          </cell>
        </row>
        <row r="1539">
          <cell r="A1539" t="str">
            <v>AULNOIS (88)</v>
          </cell>
        </row>
        <row r="1540">
          <cell r="A1540" t="str">
            <v>AULNOIS-EN-PERTHOIS (55)</v>
          </cell>
        </row>
        <row r="1541">
          <cell r="A1541" t="str">
            <v>AULNOIS-SOUS-LAON (02)</v>
          </cell>
        </row>
        <row r="1542">
          <cell r="A1542" t="str">
            <v>AULNOIS-SUR-SEILLE (57)</v>
          </cell>
        </row>
        <row r="1543">
          <cell r="A1543" t="str">
            <v>AULNOY (77)</v>
          </cell>
        </row>
        <row r="1544">
          <cell r="A1544" t="str">
            <v>AULNOYE-AYMERIES (59)</v>
          </cell>
        </row>
        <row r="1545">
          <cell r="A1545" t="str">
            <v>AULNOY-LEZ-VALENCIENNES (59)</v>
          </cell>
        </row>
        <row r="1546">
          <cell r="A1546" t="str">
            <v>AULNOY-SUR-AUBE (52)</v>
          </cell>
        </row>
        <row r="1547">
          <cell r="A1547" t="str">
            <v>AULON (23)</v>
          </cell>
        </row>
        <row r="1548">
          <cell r="A1548" t="str">
            <v>AULON (31)</v>
          </cell>
        </row>
        <row r="1549">
          <cell r="A1549" t="str">
            <v>AULON (65)</v>
          </cell>
        </row>
        <row r="1550">
          <cell r="A1550" t="str">
            <v>AULOS (09)</v>
          </cell>
        </row>
        <row r="1551">
          <cell r="A1551" t="str">
            <v>AULT (80)</v>
          </cell>
        </row>
        <row r="1552">
          <cell r="A1552" t="str">
            <v>AULUS-LES-BAINS (09)</v>
          </cell>
        </row>
        <row r="1553">
          <cell r="A1553" t="str">
            <v>AULX-LES-CROMARY (70)</v>
          </cell>
        </row>
        <row r="1554">
          <cell r="A1554" t="str">
            <v>AUMAGNE (17)</v>
          </cell>
        </row>
        <row r="1555">
          <cell r="A1555" t="str">
            <v>AUMALE (76)</v>
          </cell>
        </row>
        <row r="1556">
          <cell r="A1556" t="str">
            <v>AUMATRE (80)</v>
          </cell>
        </row>
        <row r="1557">
          <cell r="A1557" t="str">
            <v>AUMELAS (34)</v>
          </cell>
        </row>
        <row r="1558">
          <cell r="A1558" t="str">
            <v>AUMENANCOURT (51)</v>
          </cell>
        </row>
        <row r="1559">
          <cell r="A1559" t="str">
            <v>AUMERVAL (62)</v>
          </cell>
        </row>
        <row r="1560">
          <cell r="A1560" t="str">
            <v>AUMES (34)</v>
          </cell>
        </row>
        <row r="1561">
          <cell r="A1561" t="str">
            <v>AUMESSAS (30)</v>
          </cell>
        </row>
        <row r="1562">
          <cell r="A1562" t="str">
            <v>AUMETZ (57)</v>
          </cell>
        </row>
        <row r="1563">
          <cell r="A1563" t="str">
            <v>AUMEVILLE-LESTRE (50)</v>
          </cell>
        </row>
        <row r="1564">
          <cell r="A1564" t="str">
            <v>AUMONT (39)</v>
          </cell>
        </row>
        <row r="1565">
          <cell r="A1565" t="str">
            <v>AUMONT (80)</v>
          </cell>
        </row>
        <row r="1566">
          <cell r="A1566" t="str">
            <v>AUMONT-AUBRAC (48)</v>
          </cell>
        </row>
        <row r="1567">
          <cell r="A1567" t="str">
            <v>AUMONT-EN-HALATTE (60)</v>
          </cell>
        </row>
        <row r="1568">
          <cell r="A1568" t="str">
            <v>AUMONTZEY (88)</v>
          </cell>
        </row>
        <row r="1569">
          <cell r="A1569" t="str">
            <v>AUMUR (39)</v>
          </cell>
        </row>
        <row r="1570">
          <cell r="A1570" t="str">
            <v>AUNAC (16)</v>
          </cell>
        </row>
        <row r="1571">
          <cell r="A1571" t="str">
            <v>AUNAT (11)</v>
          </cell>
        </row>
        <row r="1572">
          <cell r="A1572" t="str">
            <v>AUNAY-EN-BAZOIS (58)</v>
          </cell>
        </row>
        <row r="1573">
          <cell r="A1573" t="str">
            <v>AUNAY-LES-BOIS (61)</v>
          </cell>
        </row>
        <row r="1574">
          <cell r="A1574" t="str">
            <v>AUNAY-SOUS-AUNEAU (28)</v>
          </cell>
        </row>
        <row r="1575">
          <cell r="A1575" t="str">
            <v>AUNAY-SOUS-CRECY (28)</v>
          </cell>
        </row>
        <row r="1576">
          <cell r="A1576" t="str">
            <v>AUNAY-SUR-ODON (14)</v>
          </cell>
        </row>
        <row r="1577">
          <cell r="A1577" t="str">
            <v>AUNEAU (28)</v>
          </cell>
        </row>
        <row r="1578">
          <cell r="A1578" t="str">
            <v>AUNEUIL (60)</v>
          </cell>
        </row>
        <row r="1579">
          <cell r="A1579" t="str">
            <v>AUNOU-LE-FAUCON (61)</v>
          </cell>
        </row>
        <row r="1580">
          <cell r="A1580" t="str">
            <v>AUNOU-SUR-ORNE (61)</v>
          </cell>
        </row>
        <row r="1581">
          <cell r="A1581" t="str">
            <v>AUPPEGARD (76)</v>
          </cell>
        </row>
        <row r="1582">
          <cell r="A1582" t="str">
            <v>AUPS (83)</v>
          </cell>
        </row>
        <row r="1583">
          <cell r="A1583" t="str">
            <v>AUQUAINVILLE (14)</v>
          </cell>
        </row>
        <row r="1584">
          <cell r="A1584" t="str">
            <v>AUQUEMESNIL (76)</v>
          </cell>
        </row>
        <row r="1585">
          <cell r="A1585" t="str">
            <v>AURADE (32)</v>
          </cell>
        </row>
        <row r="1586">
          <cell r="A1586" t="str">
            <v>AURADOU (47)</v>
          </cell>
        </row>
        <row r="1587">
          <cell r="A1587" t="str">
            <v>AURAGNE (31)</v>
          </cell>
        </row>
        <row r="1588">
          <cell r="A1588" t="str">
            <v>AURAY (56)</v>
          </cell>
        </row>
        <row r="1589">
          <cell r="A1589" t="str">
            <v>AURE (08)</v>
          </cell>
        </row>
        <row r="1590">
          <cell r="A1590" t="str">
            <v>AUREC-SUR-LOIRE (43)</v>
          </cell>
        </row>
        <row r="1591">
          <cell r="A1591" t="str">
            <v>AUREIL (87)</v>
          </cell>
        </row>
        <row r="1592">
          <cell r="A1592" t="str">
            <v>AUREILHAN (40)</v>
          </cell>
        </row>
        <row r="1593">
          <cell r="A1593" t="str">
            <v>AUREILHAN (65)</v>
          </cell>
        </row>
        <row r="1594">
          <cell r="A1594" t="str">
            <v>AUREILLE (13)</v>
          </cell>
        </row>
        <row r="1595">
          <cell r="A1595" t="str">
            <v>AUREL (26)</v>
          </cell>
        </row>
        <row r="1596">
          <cell r="A1596" t="str">
            <v>AUREL (84)</v>
          </cell>
        </row>
        <row r="1597">
          <cell r="A1597" t="str">
            <v>AURELLE-VERLAC (12)</v>
          </cell>
        </row>
        <row r="1598">
          <cell r="A1598" t="str">
            <v>AURENSAN (32)</v>
          </cell>
        </row>
        <row r="1599">
          <cell r="A1599" t="str">
            <v>AURENSAN (65)</v>
          </cell>
        </row>
        <row r="1600">
          <cell r="A1600" t="str">
            <v>AUREVILLE (31)</v>
          </cell>
        </row>
        <row r="1601">
          <cell r="A1601" t="str">
            <v>AURIAC (11)</v>
          </cell>
        </row>
        <row r="1602">
          <cell r="A1602" t="str">
            <v>AURIAC (19)</v>
          </cell>
        </row>
        <row r="1603">
          <cell r="A1603" t="str">
            <v>AURIAC (64)</v>
          </cell>
        </row>
        <row r="1604">
          <cell r="A1604" t="str">
            <v>AURIAC-DU-PERIGORD (24)</v>
          </cell>
        </row>
        <row r="1605">
          <cell r="A1605" t="str">
            <v>AURIAC-LAGAST (12)</v>
          </cell>
        </row>
        <row r="1606">
          <cell r="A1606" t="str">
            <v>AURIAC-L'EGLISE (15)</v>
          </cell>
        </row>
        <row r="1607">
          <cell r="A1607" t="str">
            <v>AURIAC-SUR-DROPT (47)</v>
          </cell>
        </row>
        <row r="1608">
          <cell r="A1608" t="str">
            <v>AURIAC-SUR-VENDINELLE (31)</v>
          </cell>
        </row>
        <row r="1609">
          <cell r="A1609" t="str">
            <v>AURIAT (23)</v>
          </cell>
        </row>
        <row r="1610">
          <cell r="A1610" t="str">
            <v>AURIBAIL (31)</v>
          </cell>
        </row>
        <row r="1611">
          <cell r="A1611" t="str">
            <v>AURIBEAU (84)</v>
          </cell>
        </row>
        <row r="1612">
          <cell r="A1612" t="str">
            <v>AURIBEAU-SUR-SIAGNE (06)</v>
          </cell>
        </row>
        <row r="1613">
          <cell r="A1613" t="str">
            <v>AURICE (40)</v>
          </cell>
        </row>
        <row r="1614">
          <cell r="A1614" t="str">
            <v>AURIEBAT (65)</v>
          </cell>
        </row>
        <row r="1615">
          <cell r="A1615" t="str">
            <v>AURIERES (63)</v>
          </cell>
        </row>
        <row r="1616">
          <cell r="A1616" t="str">
            <v>AURIGNAC (31)</v>
          </cell>
        </row>
        <row r="1617">
          <cell r="A1617" t="str">
            <v>AURILLAC (15)</v>
          </cell>
        </row>
        <row r="1618">
          <cell r="A1618" t="str">
            <v>AURIMONT (32)</v>
          </cell>
        </row>
        <row r="1619">
          <cell r="A1619" t="str">
            <v>AURIN (31)</v>
          </cell>
        </row>
        <row r="1620">
          <cell r="A1620" t="str">
            <v>AURIOL (13)</v>
          </cell>
        </row>
        <row r="1621">
          <cell r="A1621" t="str">
            <v>AURIOLLES (33)</v>
          </cell>
        </row>
        <row r="1622">
          <cell r="A1622" t="str">
            <v>AURIONS-IDERNES (64)</v>
          </cell>
        </row>
        <row r="1623">
          <cell r="A1623" t="str">
            <v>AURIPLES (26)</v>
          </cell>
        </row>
        <row r="1624">
          <cell r="A1624" t="str">
            <v>AURIS (38)</v>
          </cell>
        </row>
        <row r="1625">
          <cell r="A1625" t="str">
            <v>AURONS (13)</v>
          </cell>
        </row>
        <row r="1626">
          <cell r="A1626" t="str">
            <v>AUROS (33)</v>
          </cell>
        </row>
        <row r="1627">
          <cell r="A1627" t="str">
            <v>AUROUER (03)</v>
          </cell>
        </row>
        <row r="1628">
          <cell r="A1628" t="str">
            <v>AUROUX (48)</v>
          </cell>
        </row>
        <row r="1629">
          <cell r="A1629" t="str">
            <v>AUSSAC (81)</v>
          </cell>
        </row>
        <row r="1630">
          <cell r="A1630" t="str">
            <v>AUSSAC-VADALLE (16)</v>
          </cell>
        </row>
        <row r="1631">
          <cell r="A1631" t="str">
            <v>AUSSEING (31)</v>
          </cell>
        </row>
        <row r="1632">
          <cell r="A1632" t="str">
            <v>AUSSEVIELLE (64)</v>
          </cell>
        </row>
        <row r="1633">
          <cell r="A1633" t="str">
            <v>AUSSILLON (81)</v>
          </cell>
        </row>
        <row r="1634">
          <cell r="A1634" t="str">
            <v>AUSSOIS (73)</v>
          </cell>
        </row>
        <row r="1635">
          <cell r="A1635" t="str">
            <v>AUSSON (31)</v>
          </cell>
        </row>
        <row r="1636">
          <cell r="A1636" t="str">
            <v>AUSSONCE (08)</v>
          </cell>
        </row>
        <row r="1637">
          <cell r="A1637" t="str">
            <v>AUSSONNE (31)</v>
          </cell>
        </row>
        <row r="1638">
          <cell r="A1638" t="str">
            <v>AUSSOS (32)</v>
          </cell>
        </row>
        <row r="1639">
          <cell r="A1639" t="str">
            <v>AUSSURUCQ (64)</v>
          </cell>
        </row>
        <row r="1640">
          <cell r="A1640" t="str">
            <v>AUTAINVILLE (41)</v>
          </cell>
        </row>
        <row r="1641">
          <cell r="A1641" t="str">
            <v>AUTECHAUX (25)</v>
          </cell>
        </row>
        <row r="1642">
          <cell r="A1642" t="str">
            <v>AUTECHAUX-ROIDE (25)</v>
          </cell>
        </row>
        <row r="1643">
          <cell r="A1643" t="str">
            <v>AUTERIVE (31)</v>
          </cell>
        </row>
        <row r="1644">
          <cell r="A1644" t="str">
            <v>AUTERIVE (32)</v>
          </cell>
        </row>
        <row r="1645">
          <cell r="A1645" t="str">
            <v>AUTERIVE (82)</v>
          </cell>
        </row>
        <row r="1646">
          <cell r="A1646" t="str">
            <v>AUTERRIVE (64)</v>
          </cell>
        </row>
        <row r="1647">
          <cell r="A1647" t="str">
            <v>AUTET (70)</v>
          </cell>
        </row>
        <row r="1648">
          <cell r="A1648" t="str">
            <v>AUTEUIL (60)</v>
          </cell>
        </row>
        <row r="1649">
          <cell r="A1649" t="str">
            <v>AUTEUIL (78)</v>
          </cell>
        </row>
        <row r="1650">
          <cell r="A1650" t="str">
            <v>AUTEVIELLE-SAINT-MARTIN-BIDEREN (64)</v>
          </cell>
        </row>
        <row r="1651">
          <cell r="A1651" t="str">
            <v>AUTHE (08)</v>
          </cell>
        </row>
        <row r="1652">
          <cell r="A1652" t="str">
            <v>AUTHEUIL (28)</v>
          </cell>
        </row>
        <row r="1653">
          <cell r="A1653" t="str">
            <v>AUTHEUIL (61)</v>
          </cell>
        </row>
        <row r="1654">
          <cell r="A1654" t="str">
            <v>AUTHEUIL-AUTHOUILLET (27)</v>
          </cell>
        </row>
        <row r="1655">
          <cell r="A1655" t="str">
            <v>AUTHEUIL-EN-VALOIS (60)</v>
          </cell>
        </row>
        <row r="1656">
          <cell r="A1656" t="str">
            <v>AUTHEUX (80)</v>
          </cell>
        </row>
        <row r="1657">
          <cell r="A1657" t="str">
            <v>AUTHEVERNES (27)</v>
          </cell>
        </row>
        <row r="1658">
          <cell r="A1658" t="str">
            <v>AUTHEZAT (63)</v>
          </cell>
        </row>
        <row r="1659">
          <cell r="A1659" t="str">
            <v>AUTHIE (14)</v>
          </cell>
        </row>
        <row r="1660">
          <cell r="A1660" t="str">
            <v>AUTHIE (80)</v>
          </cell>
        </row>
        <row r="1661">
          <cell r="A1661" t="str">
            <v>AUTHIEULE (80)</v>
          </cell>
        </row>
        <row r="1662">
          <cell r="A1662" t="str">
            <v>AUTHIEUX-RATIEVILLE (76)</v>
          </cell>
        </row>
        <row r="1663">
          <cell r="A1663" t="str">
            <v>AUTHIOU (58)</v>
          </cell>
        </row>
        <row r="1664">
          <cell r="A1664" t="str">
            <v>AUTHOISON (70)</v>
          </cell>
        </row>
        <row r="1665">
          <cell r="A1665" t="str">
            <v>AUTHON (04)</v>
          </cell>
        </row>
        <row r="1666">
          <cell r="A1666" t="str">
            <v>AUTHON (41)</v>
          </cell>
        </row>
        <row r="1667">
          <cell r="A1667" t="str">
            <v>AUTHON-DU-PERCHE (28)</v>
          </cell>
        </row>
        <row r="1668">
          <cell r="A1668" t="str">
            <v>AUTHON-EBEON (17)</v>
          </cell>
        </row>
        <row r="1669">
          <cell r="A1669" t="str">
            <v>AUTHON-LA-PLAINE (91)</v>
          </cell>
        </row>
        <row r="1670">
          <cell r="A1670" t="str">
            <v>AUTHOU (27)</v>
          </cell>
        </row>
        <row r="1671">
          <cell r="A1671" t="str">
            <v>AUTHUILLE (80)</v>
          </cell>
        </row>
        <row r="1672">
          <cell r="A1672" t="str">
            <v>AUTHUME (39)</v>
          </cell>
        </row>
        <row r="1673">
          <cell r="A1673" t="str">
            <v>AUTHUMES (71)</v>
          </cell>
        </row>
        <row r="1674">
          <cell r="A1674" t="str">
            <v>AUTICHAMP (26)</v>
          </cell>
        </row>
        <row r="1675">
          <cell r="A1675" t="str">
            <v>AUTIGNAC (34)</v>
          </cell>
        </row>
        <row r="1676">
          <cell r="A1676" t="str">
            <v>AUTIGNY (76)</v>
          </cell>
        </row>
        <row r="1677">
          <cell r="A1677" t="str">
            <v>AUTIGNY-LA-TOUR (88)</v>
          </cell>
        </row>
        <row r="1678">
          <cell r="A1678" t="str">
            <v>AUTIGNY-LE-GRAND (52)</v>
          </cell>
        </row>
        <row r="1679">
          <cell r="A1679" t="str">
            <v>AUTIGNY-LE-PETIT (52)</v>
          </cell>
        </row>
        <row r="1680">
          <cell r="A1680" t="str">
            <v>AUTINGUES (62)</v>
          </cell>
        </row>
        <row r="1681">
          <cell r="A1681" t="str">
            <v>AUTOIRE (46)</v>
          </cell>
        </row>
        <row r="1682">
          <cell r="A1682" t="str">
            <v>AUTOREILLE (70)</v>
          </cell>
        </row>
        <row r="1683">
          <cell r="A1683" t="str">
            <v>AUTOUILLET (78)</v>
          </cell>
        </row>
        <row r="1684">
          <cell r="A1684" t="str">
            <v>AUTRAC (43)</v>
          </cell>
        </row>
        <row r="1685">
          <cell r="A1685" t="str">
            <v>AUTRANS (38)</v>
          </cell>
        </row>
        <row r="1686">
          <cell r="A1686" t="str">
            <v>AUTRECHE (37)</v>
          </cell>
        </row>
        <row r="1687">
          <cell r="A1687" t="str">
            <v>AUTRECHENE (90)</v>
          </cell>
        </row>
        <row r="1688">
          <cell r="A1688" t="str">
            <v>AUTRECHES (60)</v>
          </cell>
        </row>
        <row r="1689">
          <cell r="A1689" t="str">
            <v>AUTRECOURT-ET-POURRON (08)</v>
          </cell>
        </row>
        <row r="1690">
          <cell r="A1690" t="str">
            <v>AUTRECOURT-SUR-AIRE (55)</v>
          </cell>
        </row>
        <row r="1691">
          <cell r="A1691" t="str">
            <v>AUTREMENCOURT (02)</v>
          </cell>
        </row>
        <row r="1692">
          <cell r="A1692" t="str">
            <v>AUTREPIERRE (54)</v>
          </cell>
        </row>
        <row r="1693">
          <cell r="A1693" t="str">
            <v>AUTREPPES (02)</v>
          </cell>
        </row>
        <row r="1694">
          <cell r="A1694" t="str">
            <v>AUTRETOT (76)</v>
          </cell>
        </row>
        <row r="1695">
          <cell r="A1695" t="str">
            <v>AUTREVILLE (02)</v>
          </cell>
        </row>
        <row r="1696">
          <cell r="A1696" t="str">
            <v>AUTREVILLE (88)</v>
          </cell>
        </row>
        <row r="1697">
          <cell r="A1697" t="str">
            <v>AUTREVILLE-SAINT-LAMBERT (55)</v>
          </cell>
        </row>
        <row r="1698">
          <cell r="A1698" t="str">
            <v>AUTREVILLE-SUR-LA-RENNE (52)</v>
          </cell>
        </row>
        <row r="1699">
          <cell r="A1699" t="str">
            <v>AUTREVILLE-SUR-MOSELLE (54)</v>
          </cell>
        </row>
        <row r="1700">
          <cell r="A1700" t="str">
            <v>AUTREY (54)</v>
          </cell>
        </row>
        <row r="1701">
          <cell r="A1701" t="str">
            <v>AUTREY (88)</v>
          </cell>
        </row>
        <row r="1702">
          <cell r="A1702" t="str">
            <v>AUTREY-LES-CERRE (70)</v>
          </cell>
        </row>
        <row r="1703">
          <cell r="A1703" t="str">
            <v>AUTREY-LES-GRAY (70)</v>
          </cell>
        </row>
        <row r="1704">
          <cell r="A1704" t="str">
            <v>AUTREY-LE-VAY (70)</v>
          </cell>
        </row>
        <row r="1705">
          <cell r="A1705" t="str">
            <v>AUTRICOURT (21)</v>
          </cell>
        </row>
        <row r="1706">
          <cell r="A1706" t="str">
            <v>AUTRUCHE (08)</v>
          </cell>
        </row>
        <row r="1707">
          <cell r="A1707" t="str">
            <v>AUTRUY-SUR-JUINE (45)</v>
          </cell>
        </row>
        <row r="1708">
          <cell r="A1708" t="str">
            <v>AUTRY (08)</v>
          </cell>
        </row>
        <row r="1709">
          <cell r="A1709" t="str">
            <v>AUTRY-ISSARDS (03)</v>
          </cell>
        </row>
        <row r="1710">
          <cell r="A1710" t="str">
            <v>AUTRY-LE-CHATEL (45)</v>
          </cell>
        </row>
        <row r="1711">
          <cell r="A1711" t="str">
            <v>AUTUN (71)</v>
          </cell>
        </row>
        <row r="1712">
          <cell r="A1712" t="str">
            <v>AUTY (82)</v>
          </cell>
        </row>
        <row r="1713">
          <cell r="A1713" t="str">
            <v>AUVARE (06)</v>
          </cell>
        </row>
        <row r="1714">
          <cell r="A1714" t="str">
            <v>AUVE (51)</v>
          </cell>
        </row>
        <row r="1715">
          <cell r="A1715" t="str">
            <v>AUVERNAUX (91)</v>
          </cell>
        </row>
        <row r="1716">
          <cell r="A1716" t="str">
            <v>AUVERS (43)</v>
          </cell>
        </row>
        <row r="1717">
          <cell r="A1717" t="str">
            <v>AUVERS (50)</v>
          </cell>
        </row>
        <row r="1718">
          <cell r="A1718" t="str">
            <v>AUVERSE (49)</v>
          </cell>
        </row>
        <row r="1719">
          <cell r="A1719" t="str">
            <v>AUVERS-LE-HAMON (72)</v>
          </cell>
        </row>
        <row r="1720">
          <cell r="A1720" t="str">
            <v>AUVERS-SAINT-GEORGES (91)</v>
          </cell>
        </row>
        <row r="1721">
          <cell r="A1721" t="str">
            <v>AUVERS-SOUS-MONTFAUCON (72)</v>
          </cell>
        </row>
        <row r="1722">
          <cell r="A1722" t="str">
            <v>AUVERS-SUR-OISE (95)</v>
          </cell>
        </row>
        <row r="1723">
          <cell r="A1723" t="str">
            <v>AUVET-ET-LA-CHAPELOTTE (70)</v>
          </cell>
        </row>
        <row r="1724">
          <cell r="A1724" t="str">
            <v>AUVILLAR (82)</v>
          </cell>
        </row>
        <row r="1725">
          <cell r="A1725" t="str">
            <v>AUVILLARS (14)</v>
          </cell>
        </row>
        <row r="1726">
          <cell r="A1726" t="str">
            <v>AUVILLARS-SUR-SAONE (21)</v>
          </cell>
        </row>
        <row r="1727">
          <cell r="A1727" t="str">
            <v>AUVILLERS-LES-FORGES (08)</v>
          </cell>
        </row>
        <row r="1728">
          <cell r="A1728" t="str">
            <v>AUVILLIERS (76)</v>
          </cell>
        </row>
        <row r="1729">
          <cell r="A1729" t="str">
            <v>AUVILLIERS-EN-GATINAIS (45)</v>
          </cell>
        </row>
        <row r="1730">
          <cell r="A1730" t="str">
            <v>AUX MARAIS (60)</v>
          </cell>
        </row>
        <row r="1731">
          <cell r="A1731" t="str">
            <v>AUXAIS (50)</v>
          </cell>
        </row>
        <row r="1732">
          <cell r="A1732" t="str">
            <v>AUXANGE (39)</v>
          </cell>
        </row>
        <row r="1733">
          <cell r="A1733" t="str">
            <v>AUXANT (21)</v>
          </cell>
        </row>
        <row r="1734">
          <cell r="A1734" t="str">
            <v>AUX-AUSSAT (32)</v>
          </cell>
        </row>
        <row r="1735">
          <cell r="A1735" t="str">
            <v>AUXELLES-BAS (90)</v>
          </cell>
        </row>
        <row r="1736">
          <cell r="A1736" t="str">
            <v>AUXELLES-HAUT (90)</v>
          </cell>
        </row>
        <row r="1737">
          <cell r="A1737" t="str">
            <v>AUXERRE (89)</v>
          </cell>
        </row>
        <row r="1738">
          <cell r="A1738" t="str">
            <v>AUXEY-DURESSES (21)</v>
          </cell>
        </row>
        <row r="1739">
          <cell r="A1739" t="str">
            <v>AUXI-LE-CHATEAU (62)</v>
          </cell>
        </row>
        <row r="1740">
          <cell r="A1740" t="str">
            <v>AUXON (10)</v>
          </cell>
        </row>
        <row r="1741">
          <cell r="A1741" t="str">
            <v>AUXON (70)</v>
          </cell>
        </row>
        <row r="1742">
          <cell r="A1742" t="str">
            <v>AUXON-DESSOUS (25)</v>
          </cell>
        </row>
        <row r="1743">
          <cell r="A1743" t="str">
            <v>AUXON-DESSUS (25)</v>
          </cell>
        </row>
        <row r="1744">
          <cell r="A1744" t="str">
            <v>AUXONNE (21)</v>
          </cell>
        </row>
        <row r="1745">
          <cell r="A1745" t="str">
            <v>AUXY (45)</v>
          </cell>
        </row>
        <row r="1746">
          <cell r="A1746" t="str">
            <v>AUXY (71)</v>
          </cell>
        </row>
        <row r="1747">
          <cell r="A1747" t="str">
            <v>AUZAINVILLIERS (88)</v>
          </cell>
        </row>
        <row r="1748">
          <cell r="A1748" t="str">
            <v>AUZANCES (23)</v>
          </cell>
        </row>
        <row r="1749">
          <cell r="A1749" t="str">
            <v>AUZAS (31)</v>
          </cell>
        </row>
        <row r="1750">
          <cell r="A1750" t="str">
            <v>AUZAT (09)</v>
          </cell>
        </row>
        <row r="1751">
          <cell r="A1751" t="str">
            <v>AUZAT-SUR-ALLIER (63)</v>
          </cell>
        </row>
        <row r="1752">
          <cell r="A1752" t="str">
            <v>AUZAY (85)</v>
          </cell>
        </row>
        <row r="1753">
          <cell r="A1753" t="str">
            <v>AUZEBOSC (76)</v>
          </cell>
        </row>
        <row r="1754">
          <cell r="A1754" t="str">
            <v>AUZELLES (63)</v>
          </cell>
        </row>
        <row r="1755">
          <cell r="A1755" t="str">
            <v>AUZERS (15)</v>
          </cell>
        </row>
        <row r="1756">
          <cell r="A1756" t="str">
            <v>AUZET (04)</v>
          </cell>
        </row>
        <row r="1757">
          <cell r="A1757" t="str">
            <v>AUZEVILLE-TOLOSANE (31)</v>
          </cell>
        </row>
        <row r="1758">
          <cell r="A1758" t="str">
            <v>AUZIELLE (31)</v>
          </cell>
        </row>
        <row r="1759">
          <cell r="A1759" t="str">
            <v>AUZITS (12)</v>
          </cell>
        </row>
        <row r="1760">
          <cell r="A1760" t="str">
            <v>AUZON (43)</v>
          </cell>
        </row>
        <row r="1761">
          <cell r="A1761" t="str">
            <v>AUZOUER-EN-TOURAINE (37)</v>
          </cell>
        </row>
        <row r="1762">
          <cell r="A1762" t="str">
            <v>AUZOUVILLE-AUBERBOSC (76)</v>
          </cell>
        </row>
        <row r="1763">
          <cell r="A1763" t="str">
            <v>AUZOUVILLE-L'ESNEVAL (76)</v>
          </cell>
        </row>
        <row r="1764">
          <cell r="A1764" t="str">
            <v>AUZOUVILLE-SUR-RY (76)</v>
          </cell>
        </row>
        <row r="1765">
          <cell r="A1765" t="str">
            <v>AUZOUVILLE-SUR-SAANE (76)</v>
          </cell>
        </row>
        <row r="1766">
          <cell r="A1766" t="str">
            <v>AVAILLES-EN-CHATELLERAULT (86)</v>
          </cell>
        </row>
        <row r="1767">
          <cell r="A1767" t="str">
            <v>AVAILLES-LIMOUZINE (86)</v>
          </cell>
        </row>
        <row r="1768">
          <cell r="A1768" t="str">
            <v>AVAILLES-SUR-SEICHE (35)</v>
          </cell>
        </row>
        <row r="1769">
          <cell r="A1769" t="str">
            <v>AVAILLES-THOUARSAIS (79)</v>
          </cell>
        </row>
        <row r="1770">
          <cell r="A1770" t="str">
            <v>AVAJAN (65)</v>
          </cell>
        </row>
        <row r="1771">
          <cell r="A1771" t="str">
            <v>AVALLON (89)</v>
          </cell>
        </row>
        <row r="1772">
          <cell r="A1772" t="str">
            <v>AVANCON (05)</v>
          </cell>
        </row>
        <row r="1773">
          <cell r="A1773" t="str">
            <v>AVANCON (08)</v>
          </cell>
        </row>
        <row r="1774">
          <cell r="A1774" t="str">
            <v>AVANNE-AVENEY (25)</v>
          </cell>
        </row>
        <row r="1775">
          <cell r="A1775" t="str">
            <v>AVANT-LES-MARCILLY (10)</v>
          </cell>
        </row>
        <row r="1776">
          <cell r="A1776" t="str">
            <v>AVANT-LES-RAMERUPT (10)</v>
          </cell>
        </row>
        <row r="1777">
          <cell r="A1777" t="str">
            <v>AVANTON (86)</v>
          </cell>
        </row>
        <row r="1778">
          <cell r="A1778" t="str">
            <v>AVAPESSA (2B)</v>
          </cell>
        </row>
        <row r="1779">
          <cell r="A1779" t="str">
            <v>AVARAY (41)</v>
          </cell>
        </row>
        <row r="1780">
          <cell r="A1780" t="str">
            <v>AVAUX (08)</v>
          </cell>
        </row>
        <row r="1781">
          <cell r="A1781" t="str">
            <v>AVEIZE (69)</v>
          </cell>
        </row>
        <row r="1782">
          <cell r="A1782" t="str">
            <v>AVEIZIEUX (42)</v>
          </cell>
        </row>
        <row r="1783">
          <cell r="A1783" t="str">
            <v>AVELANGES (21)</v>
          </cell>
        </row>
        <row r="1784">
          <cell r="A1784" t="str">
            <v>AVELESGES (80)</v>
          </cell>
        </row>
        <row r="1785">
          <cell r="A1785" t="str">
            <v>AVELIN (59)</v>
          </cell>
        </row>
        <row r="1786">
          <cell r="A1786" t="str">
            <v>AVELUY (80)</v>
          </cell>
        </row>
        <row r="1787">
          <cell r="A1787" t="str">
            <v>AVENAS (69)</v>
          </cell>
        </row>
        <row r="1788">
          <cell r="A1788" t="str">
            <v>AVENAY (14)</v>
          </cell>
        </row>
        <row r="1789">
          <cell r="A1789" t="str">
            <v>AVENAY-VAL-D'OR (51)</v>
          </cell>
        </row>
        <row r="1790">
          <cell r="A1790" t="str">
            <v>AVENE (34)</v>
          </cell>
        </row>
        <row r="1791">
          <cell r="A1791" t="str">
            <v>AVENSAC (32)</v>
          </cell>
        </row>
        <row r="1792">
          <cell r="A1792" t="str">
            <v>AVENSAN (33)</v>
          </cell>
        </row>
        <row r="1793">
          <cell r="A1793" t="str">
            <v>AVENTIGNAN (65)</v>
          </cell>
        </row>
        <row r="1794">
          <cell r="A1794" t="str">
            <v>AVERAN (65)</v>
          </cell>
        </row>
        <row r="1795">
          <cell r="A1795" t="str">
            <v>AVERDOINGT (62)</v>
          </cell>
        </row>
        <row r="1796">
          <cell r="A1796" t="str">
            <v>AVERDON (41)</v>
          </cell>
        </row>
        <row r="1797">
          <cell r="A1797" t="str">
            <v>AVERMES (03)</v>
          </cell>
        </row>
        <row r="1798">
          <cell r="A1798" t="str">
            <v>AVERNES (95)</v>
          </cell>
        </row>
        <row r="1799">
          <cell r="A1799" t="str">
            <v>AVERNES-SAINT-GOURGON (61)</v>
          </cell>
        </row>
        <row r="1800">
          <cell r="A1800" t="str">
            <v>AVERNES-SOUS-EXMES (61)</v>
          </cell>
        </row>
        <row r="1801">
          <cell r="A1801" t="str">
            <v>AVERON-BERGELLE (32)</v>
          </cell>
        </row>
        <row r="1802">
          <cell r="A1802" t="str">
            <v>AVERTON (53)</v>
          </cell>
        </row>
        <row r="1803">
          <cell r="A1803" t="str">
            <v>AVESNELLES (59)</v>
          </cell>
        </row>
        <row r="1804">
          <cell r="A1804" t="str">
            <v>AVESNES (62)</v>
          </cell>
        </row>
        <row r="1805">
          <cell r="A1805" t="str">
            <v>AVESNES-CHAUSSOY (80)</v>
          </cell>
        </row>
        <row r="1806">
          <cell r="A1806" t="str">
            <v>AVESNES-EN-BRAY (76)</v>
          </cell>
        </row>
        <row r="1807">
          <cell r="A1807" t="str">
            <v>AVESNES-EN-SAOSNOIS (72)</v>
          </cell>
        </row>
        <row r="1808">
          <cell r="A1808" t="str">
            <v>AVESNES-EN-VAL (76)</v>
          </cell>
        </row>
        <row r="1809">
          <cell r="A1809" t="str">
            <v>AVESNES-LE-COMTE (62)</v>
          </cell>
        </row>
        <row r="1810">
          <cell r="A1810" t="str">
            <v>AVESNES-LES-AUBERT (59)</v>
          </cell>
        </row>
        <row r="1811">
          <cell r="A1811" t="str">
            <v>AVESNES-LES-BAPAUME (62)</v>
          </cell>
        </row>
        <row r="1812">
          <cell r="A1812" t="str">
            <v>AVESNES-LE-SEC (59)</v>
          </cell>
        </row>
        <row r="1813">
          <cell r="A1813" t="str">
            <v>AVESNES-SUR-HELPE (59)</v>
          </cell>
        </row>
        <row r="1814">
          <cell r="A1814" t="str">
            <v>AVESSAC (44)</v>
          </cell>
        </row>
        <row r="1815">
          <cell r="A1815" t="str">
            <v>AVESSE (72)</v>
          </cell>
        </row>
        <row r="1816">
          <cell r="A1816" t="str">
            <v>AVEUX (65)</v>
          </cell>
        </row>
        <row r="1817">
          <cell r="A1817" t="str">
            <v>AVEZAC-PRAT-LAHITTE (65)</v>
          </cell>
        </row>
        <row r="1818">
          <cell r="A1818" t="str">
            <v>AVEZAN (32)</v>
          </cell>
        </row>
        <row r="1819">
          <cell r="A1819" t="str">
            <v>AVEZE (30)</v>
          </cell>
        </row>
        <row r="1820">
          <cell r="A1820" t="str">
            <v>AVEZE (63)</v>
          </cell>
        </row>
        <row r="1821">
          <cell r="A1821" t="str">
            <v>AVEZE (72)</v>
          </cell>
        </row>
        <row r="1822">
          <cell r="A1822" t="str">
            <v>AVIERNOZ (74)</v>
          </cell>
        </row>
        <row r="1823">
          <cell r="A1823" t="str">
            <v>AVIGNON (84)</v>
          </cell>
        </row>
        <row r="1824">
          <cell r="A1824" t="str">
            <v>AVIGNONET (38)</v>
          </cell>
        </row>
        <row r="1825">
          <cell r="A1825" t="str">
            <v>AVIGNONET-LAURAGAIS (31)</v>
          </cell>
        </row>
        <row r="1826">
          <cell r="A1826" t="str">
            <v>AVIGNON-LES-SAINT-CLAUDE (39)</v>
          </cell>
        </row>
        <row r="1827">
          <cell r="A1827" t="str">
            <v>AVILLERS (54)</v>
          </cell>
        </row>
        <row r="1828">
          <cell r="A1828" t="str">
            <v>AVILLERS (88)</v>
          </cell>
        </row>
        <row r="1829">
          <cell r="A1829" t="str">
            <v>AVILLERS-SAINTE-CROIX (55)</v>
          </cell>
        </row>
        <row r="1830">
          <cell r="A1830" t="str">
            <v>AVILLEY (25)</v>
          </cell>
        </row>
        <row r="1831">
          <cell r="A1831" t="str">
            <v>AVILLY-SAINT-LEONARD (60)</v>
          </cell>
        </row>
        <row r="1832">
          <cell r="A1832" t="str">
            <v>AVION (62)</v>
          </cell>
        </row>
        <row r="1833">
          <cell r="A1833" t="str">
            <v>AVIOTH (55)</v>
          </cell>
        </row>
        <row r="1834">
          <cell r="A1834" t="str">
            <v>AVIRE (49)</v>
          </cell>
        </row>
        <row r="1835">
          <cell r="A1835" t="str">
            <v>AVIREY-LINGEY (10)</v>
          </cell>
        </row>
        <row r="1836">
          <cell r="A1836" t="str">
            <v>AVIRON (27)</v>
          </cell>
        </row>
        <row r="1837">
          <cell r="A1837" t="str">
            <v>AVIZE (51)</v>
          </cell>
        </row>
        <row r="1838">
          <cell r="A1838" t="str">
            <v>AVOCOURT (55)</v>
          </cell>
        </row>
        <row r="1839">
          <cell r="A1839" t="str">
            <v>AVOINE (37)</v>
          </cell>
        </row>
        <row r="1840">
          <cell r="A1840" t="str">
            <v>AVOINE (61)</v>
          </cell>
        </row>
        <row r="1841">
          <cell r="A1841" t="str">
            <v>AVOISE (72)</v>
          </cell>
        </row>
        <row r="1842">
          <cell r="A1842" t="str">
            <v>AVOLSHEIM (67)</v>
          </cell>
        </row>
        <row r="1843">
          <cell r="A1843" t="str">
            <v>AVON (77)</v>
          </cell>
        </row>
        <row r="1844">
          <cell r="A1844" t="str">
            <v>AVON (79)</v>
          </cell>
        </row>
        <row r="1845">
          <cell r="A1845" t="str">
            <v>AVONDANCE (62)</v>
          </cell>
        </row>
        <row r="1846">
          <cell r="A1846" t="str">
            <v>AVON-LA-PEZE (10)</v>
          </cell>
        </row>
        <row r="1847">
          <cell r="A1847" t="str">
            <v>AVON-LES-ROCHES (37)</v>
          </cell>
        </row>
        <row r="1848">
          <cell r="A1848" t="str">
            <v>AVORD (18)</v>
          </cell>
        </row>
        <row r="1849">
          <cell r="A1849" t="str">
            <v>AVOSNES (21)</v>
          </cell>
        </row>
        <row r="1850">
          <cell r="A1850" t="str">
            <v>AVOT (21)</v>
          </cell>
        </row>
        <row r="1851">
          <cell r="A1851" t="str">
            <v>AVOUDREY (25)</v>
          </cell>
        </row>
        <row r="1852">
          <cell r="A1852" t="str">
            <v>AVRAINVILLE (54)</v>
          </cell>
        </row>
        <row r="1853">
          <cell r="A1853" t="str">
            <v>AVRAINVILLE (88)</v>
          </cell>
        </row>
        <row r="1854">
          <cell r="A1854" t="str">
            <v>AVRAINVILLE (91)</v>
          </cell>
        </row>
        <row r="1855">
          <cell r="A1855" t="str">
            <v>AVRANCHES (50)</v>
          </cell>
        </row>
        <row r="1856">
          <cell r="A1856" t="str">
            <v>AVRANVILLE (88)</v>
          </cell>
        </row>
        <row r="1857">
          <cell r="A1857" t="str">
            <v>AVRECHY (60)</v>
          </cell>
        </row>
        <row r="1858">
          <cell r="A1858" t="str">
            <v>AVREE (58)</v>
          </cell>
        </row>
        <row r="1859">
          <cell r="A1859" t="str">
            <v>AVREMESNIL (76)</v>
          </cell>
        </row>
        <row r="1860">
          <cell r="A1860" t="str">
            <v>AVRESSIEUX (73)</v>
          </cell>
        </row>
        <row r="1861">
          <cell r="A1861" t="str">
            <v>AVREUIL (10)</v>
          </cell>
        </row>
        <row r="1862">
          <cell r="A1862" t="str">
            <v>AVRICOURT (54)</v>
          </cell>
        </row>
        <row r="1863">
          <cell r="A1863" t="str">
            <v>AVRICOURT (57)</v>
          </cell>
        </row>
        <row r="1864">
          <cell r="A1864" t="str">
            <v>AVRICOURT (60)</v>
          </cell>
        </row>
        <row r="1865">
          <cell r="A1865" t="str">
            <v>AVRIEUX (73)</v>
          </cell>
        </row>
        <row r="1866">
          <cell r="A1866" t="str">
            <v>AVRIGNEY-VIREY (70)</v>
          </cell>
        </row>
        <row r="1867">
          <cell r="A1867" t="str">
            <v>AVRIGNY (60)</v>
          </cell>
        </row>
        <row r="1868">
          <cell r="A1868" t="str">
            <v>AVRIL (54)</v>
          </cell>
        </row>
        <row r="1869">
          <cell r="A1869" t="str">
            <v>AVRILLE (49)</v>
          </cell>
        </row>
        <row r="1870">
          <cell r="A1870" t="str">
            <v>AVRILLE (85)</v>
          </cell>
        </row>
        <row r="1871">
          <cell r="A1871" t="str">
            <v>AVRILLE-LES-PONCEAUX (37)</v>
          </cell>
        </row>
        <row r="1872">
          <cell r="A1872" t="str">
            <v>AVRILLY (03)</v>
          </cell>
        </row>
        <row r="1873">
          <cell r="A1873" t="str">
            <v>AVRILLY (27)</v>
          </cell>
        </row>
        <row r="1874">
          <cell r="A1874" t="str">
            <v>AVRILLY (61)</v>
          </cell>
        </row>
        <row r="1875">
          <cell r="A1875" t="str">
            <v>AVRIL-SUR-LOIRE (58)</v>
          </cell>
        </row>
        <row r="1876">
          <cell r="A1876" t="str">
            <v>AVROULT (62)</v>
          </cell>
        </row>
        <row r="1877">
          <cell r="A1877" t="str">
            <v>AVY (17)</v>
          </cell>
        </row>
        <row r="1878">
          <cell r="A1878" t="str">
            <v>AWALA-YALIMAPO (973)</v>
          </cell>
        </row>
        <row r="1879">
          <cell r="A1879" t="str">
            <v>AWOINGT (59)</v>
          </cell>
        </row>
        <row r="1880">
          <cell r="A1880" t="str">
            <v>AXAT (11)</v>
          </cell>
        </row>
        <row r="1881">
          <cell r="A1881" t="str">
            <v>AXIAT (09)</v>
          </cell>
        </row>
        <row r="1882">
          <cell r="A1882" t="str">
            <v>AX-LES-THERMES (09)</v>
          </cell>
        </row>
        <row r="1883">
          <cell r="A1883" t="str">
            <v>AY (51)</v>
          </cell>
        </row>
        <row r="1884">
          <cell r="A1884" t="str">
            <v>AYAT-SUR-SIOULE (63)</v>
          </cell>
        </row>
        <row r="1885">
          <cell r="A1885" t="str">
            <v>AYDAT (63)</v>
          </cell>
        </row>
        <row r="1886">
          <cell r="A1886" t="str">
            <v>AYDIE (64)</v>
          </cell>
        </row>
        <row r="1887">
          <cell r="A1887" t="str">
            <v>AYDIUS (64)</v>
          </cell>
        </row>
        <row r="1888">
          <cell r="A1888" t="str">
            <v>AYDOILLES (88)</v>
          </cell>
        </row>
        <row r="1889">
          <cell r="A1889" t="str">
            <v>AYEN (19)</v>
          </cell>
        </row>
        <row r="1890">
          <cell r="A1890" t="str">
            <v>AYENCOURT (80)</v>
          </cell>
        </row>
        <row r="1891">
          <cell r="A1891" t="str">
            <v>AYETTE (62)</v>
          </cell>
        </row>
        <row r="1892">
          <cell r="A1892" t="str">
            <v>AYGUATEBIA-TALAU (66)</v>
          </cell>
        </row>
        <row r="1893">
          <cell r="A1893" t="str">
            <v>AYGUEMORTE-LES-GRAVES (33)</v>
          </cell>
        </row>
        <row r="1894">
          <cell r="A1894" t="str">
            <v>AYGUESVIVES (31)</v>
          </cell>
        </row>
        <row r="1895">
          <cell r="A1895" t="str">
            <v>AYGUETINTE (32)</v>
          </cell>
        </row>
        <row r="1896">
          <cell r="A1896" t="str">
            <v>AYHERRE (64)</v>
          </cell>
        </row>
        <row r="1897">
          <cell r="A1897" t="str">
            <v>AYN (73)</v>
          </cell>
        </row>
        <row r="1898">
          <cell r="A1898" t="str">
            <v>AYNAC (46)</v>
          </cell>
        </row>
        <row r="1899">
          <cell r="A1899" t="str">
            <v>AYRENS (15)</v>
          </cell>
        </row>
        <row r="1900">
          <cell r="A1900" t="str">
            <v>AYRON (86)</v>
          </cell>
        </row>
        <row r="1901">
          <cell r="A1901" t="str">
            <v>AYROS-ARBOUIX (65)</v>
          </cell>
        </row>
        <row r="1902">
          <cell r="A1902" t="str">
            <v>AYSE (74)</v>
          </cell>
        </row>
        <row r="1903">
          <cell r="A1903" t="str">
            <v>AYSSENES (12)</v>
          </cell>
        </row>
        <row r="1904">
          <cell r="A1904" t="str">
            <v>AY-SUR-MOSELLE (57)</v>
          </cell>
        </row>
        <row r="1905">
          <cell r="A1905" t="str">
            <v>AYTRE (17)</v>
          </cell>
        </row>
        <row r="1906">
          <cell r="A1906" t="str">
            <v>AYZAC-OST (65)</v>
          </cell>
        </row>
        <row r="1907">
          <cell r="A1907" t="str">
            <v>AYZIEU (32)</v>
          </cell>
        </row>
        <row r="1908">
          <cell r="A1908" t="str">
            <v>AZANNES-ET-SOUMAZANNES (55)</v>
          </cell>
        </row>
        <row r="1909">
          <cell r="A1909" t="str">
            <v>AZAS (31)</v>
          </cell>
        </row>
        <row r="1910">
          <cell r="A1910" t="str">
            <v>AZAT-CHATENET (23)</v>
          </cell>
        </row>
        <row r="1911">
          <cell r="A1911" t="str">
            <v>AZAT-LE-RIZ (87)</v>
          </cell>
        </row>
        <row r="1912">
          <cell r="A1912" t="str">
            <v>AZAY-LE-BRULE (79)</v>
          </cell>
        </row>
        <row r="1913">
          <cell r="A1913" t="str">
            <v>AZAY-LE-FERRON (36)</v>
          </cell>
        </row>
        <row r="1914">
          <cell r="A1914" t="str">
            <v>AZAY-LE-RIDEAU (37)</v>
          </cell>
        </row>
        <row r="1915">
          <cell r="A1915" t="str">
            <v>AZAY-SUR-CHER (37)</v>
          </cell>
        </row>
        <row r="1916">
          <cell r="A1916" t="str">
            <v>AZAY-SUR-INDRE (37)</v>
          </cell>
        </row>
        <row r="1917">
          <cell r="A1917" t="str">
            <v>AZAY-SUR-THOUET (79)</v>
          </cell>
        </row>
        <row r="1918">
          <cell r="A1918" t="str">
            <v>AZE (41)</v>
          </cell>
        </row>
        <row r="1919">
          <cell r="A1919" t="str">
            <v>AZE (53)</v>
          </cell>
        </row>
        <row r="1920">
          <cell r="A1920" t="str">
            <v>AZE (71)</v>
          </cell>
        </row>
        <row r="1921">
          <cell r="A1921" t="str">
            <v>AZELOT (54)</v>
          </cell>
        </row>
        <row r="1922">
          <cell r="A1922" t="str">
            <v>AZERABLES (23)</v>
          </cell>
        </row>
        <row r="1923">
          <cell r="A1923" t="str">
            <v>AZERAILLES (54)</v>
          </cell>
        </row>
        <row r="1924">
          <cell r="A1924" t="str">
            <v>AZERAT (24)</v>
          </cell>
        </row>
        <row r="1925">
          <cell r="A1925" t="str">
            <v>AZERAT (43)</v>
          </cell>
        </row>
        <row r="1926">
          <cell r="A1926" t="str">
            <v>AZEREIX (65)</v>
          </cell>
        </row>
        <row r="1927">
          <cell r="A1927" t="str">
            <v>AZET (65)</v>
          </cell>
        </row>
        <row r="1928">
          <cell r="A1928" t="str">
            <v>AZEVILLE (50)</v>
          </cell>
        </row>
        <row r="1929">
          <cell r="A1929" t="str">
            <v>AZILLANET (34)</v>
          </cell>
        </row>
        <row r="1930">
          <cell r="A1930" t="str">
            <v>AZILLE (11)</v>
          </cell>
        </row>
        <row r="1931">
          <cell r="A1931" t="str">
            <v>AZILONE-AMPAZA (2A)</v>
          </cell>
        </row>
        <row r="1932">
          <cell r="A1932" t="str">
            <v>AZINCOURT (62)</v>
          </cell>
        </row>
        <row r="1933">
          <cell r="A1933" t="str">
            <v>AZOLETTE (69)</v>
          </cell>
        </row>
        <row r="1934">
          <cell r="A1934" t="str">
            <v>AZOUDANGE (57)</v>
          </cell>
        </row>
        <row r="1935">
          <cell r="A1935" t="str">
            <v>AZUR (40)</v>
          </cell>
        </row>
        <row r="1936">
          <cell r="A1936" t="str">
            <v>AZY (18)</v>
          </cell>
        </row>
        <row r="1937">
          <cell r="A1937" t="str">
            <v>AZY-LE-VIF (58)</v>
          </cell>
        </row>
        <row r="1938">
          <cell r="A1938" t="str">
            <v>AZY-SUR-MARNE (02)</v>
          </cell>
        </row>
        <row r="1939">
          <cell r="A1939" t="str">
            <v>AZZANA (2A)</v>
          </cell>
        </row>
        <row r="1940">
          <cell r="A1940" t="str">
            <v>BAALON (55)</v>
          </cell>
        </row>
        <row r="1941">
          <cell r="A1941" t="str">
            <v>BAALONS (08)</v>
          </cell>
        </row>
        <row r="1942">
          <cell r="A1942" t="str">
            <v>BABEAU-BOULDOUX (34)</v>
          </cell>
        </row>
        <row r="1943">
          <cell r="A1943" t="str">
            <v>BABOEUF (60)</v>
          </cell>
        </row>
        <row r="1944">
          <cell r="A1944" t="str">
            <v>BABY (77)</v>
          </cell>
        </row>
        <row r="1945">
          <cell r="A1945" t="str">
            <v>BACCARAT (54)</v>
          </cell>
        </row>
        <row r="1946">
          <cell r="A1946" t="str">
            <v>BACCON (45)</v>
          </cell>
        </row>
        <row r="1947">
          <cell r="A1947" t="str">
            <v>BACH (46)</v>
          </cell>
        </row>
        <row r="1948">
          <cell r="A1948" t="str">
            <v>BACHANT (59)</v>
          </cell>
        </row>
        <row r="1949">
          <cell r="A1949" t="str">
            <v>BACHAS (31)</v>
          </cell>
        </row>
        <row r="1950">
          <cell r="A1950" t="str">
            <v>BACHIVILLERS (60)</v>
          </cell>
        </row>
        <row r="1951">
          <cell r="A1951" t="str">
            <v>BACHOS (31)</v>
          </cell>
        </row>
        <row r="1952">
          <cell r="A1952" t="str">
            <v>BACHY (59)</v>
          </cell>
        </row>
        <row r="1953">
          <cell r="A1953" t="str">
            <v>BACILLY (50)</v>
          </cell>
        </row>
        <row r="1954">
          <cell r="A1954" t="str">
            <v>BACONNES (51)</v>
          </cell>
        </row>
        <row r="1955">
          <cell r="A1955" t="str">
            <v>BACOUEL (60)</v>
          </cell>
        </row>
        <row r="1956">
          <cell r="A1956" t="str">
            <v>BACOUEL-SUR-SELLE (80)</v>
          </cell>
        </row>
        <row r="1957">
          <cell r="A1957" t="str">
            <v>BACOURT (57)</v>
          </cell>
        </row>
        <row r="1958">
          <cell r="A1958" t="str">
            <v>BACQUEPUIS (27)</v>
          </cell>
        </row>
        <row r="1959">
          <cell r="A1959" t="str">
            <v>BACQUEVILLE (27)</v>
          </cell>
        </row>
        <row r="1960">
          <cell r="A1960" t="str">
            <v>BACQUEVILLE-EN-CAUX (76)</v>
          </cell>
        </row>
        <row r="1961">
          <cell r="A1961" t="str">
            <v>BADAILHAC (15)</v>
          </cell>
        </row>
        <row r="1962">
          <cell r="A1962" t="str">
            <v>BADAROUX (48)</v>
          </cell>
        </row>
        <row r="1963">
          <cell r="A1963" t="str">
            <v>BADECON-LE-PIN (36)</v>
          </cell>
        </row>
        <row r="1964">
          <cell r="A1964" t="str">
            <v>BADEFOLS-D'ANS (24)</v>
          </cell>
        </row>
        <row r="1965">
          <cell r="A1965" t="str">
            <v>BADEFOLS-SUR-DORDOGNE (24)</v>
          </cell>
        </row>
        <row r="1966">
          <cell r="A1966" t="str">
            <v>BADEN (56)</v>
          </cell>
        </row>
        <row r="1967">
          <cell r="A1967" t="str">
            <v>BADENS (11)</v>
          </cell>
        </row>
        <row r="1968">
          <cell r="A1968" t="str">
            <v>BADEVEL (25)</v>
          </cell>
        </row>
        <row r="1969">
          <cell r="A1969" t="str">
            <v>BADINIERES (38)</v>
          </cell>
        </row>
        <row r="1970">
          <cell r="A1970" t="str">
            <v>BADMENIL-AUX-BOIS (88)</v>
          </cell>
        </row>
        <row r="1971">
          <cell r="A1971" t="str">
            <v>BADONVILLER (54)</v>
          </cell>
        </row>
        <row r="1972">
          <cell r="A1972" t="str">
            <v>BADONVILLIERS-GERAUVILLIERS (55)</v>
          </cell>
        </row>
        <row r="1973">
          <cell r="A1973" t="str">
            <v>BAERENDORF (67)</v>
          </cell>
        </row>
        <row r="1974">
          <cell r="A1974" t="str">
            <v>BAERENTHAL (57)</v>
          </cell>
        </row>
        <row r="1975">
          <cell r="A1975" t="str">
            <v>BAFFIE (63)</v>
          </cell>
        </row>
        <row r="1976">
          <cell r="A1976" t="str">
            <v>BAGARD (30)</v>
          </cell>
        </row>
        <row r="1977">
          <cell r="A1977" t="str">
            <v>BAGAS (33)</v>
          </cell>
        </row>
        <row r="1978">
          <cell r="A1978" t="str">
            <v>BAGAT-EN-QUERCY (46)</v>
          </cell>
        </row>
        <row r="1979">
          <cell r="A1979" t="str">
            <v>BAGE-LA-VILLE (01)</v>
          </cell>
        </row>
        <row r="1980">
          <cell r="A1980" t="str">
            <v>BAGE-LE-CHATEL (01)</v>
          </cell>
        </row>
        <row r="1981">
          <cell r="A1981" t="str">
            <v>BAGERT (09)</v>
          </cell>
        </row>
        <row r="1982">
          <cell r="A1982" t="str">
            <v>BAGES (11)</v>
          </cell>
        </row>
        <row r="1983">
          <cell r="A1983" t="str">
            <v>BAGES (66)</v>
          </cell>
        </row>
        <row r="1984">
          <cell r="A1984" t="str">
            <v>BAGIRY (31)</v>
          </cell>
        </row>
        <row r="1985">
          <cell r="A1985" t="str">
            <v>BAGNAC-SUR-CELE (46)</v>
          </cell>
        </row>
        <row r="1986">
          <cell r="A1986" t="str">
            <v>BAGNEAUX (89)</v>
          </cell>
        </row>
        <row r="1987">
          <cell r="A1987" t="str">
            <v>BAGNEAUX-SUR-LOING (77)</v>
          </cell>
        </row>
        <row r="1988">
          <cell r="A1988" t="str">
            <v>BAGNERES-DE-BIGORRE (65)</v>
          </cell>
        </row>
        <row r="1989">
          <cell r="A1989" t="str">
            <v>BAGNERES-DE-LUCHON (31)</v>
          </cell>
        </row>
        <row r="1990">
          <cell r="A1990" t="str">
            <v>BAGNEUX (02)</v>
          </cell>
        </row>
        <row r="1991">
          <cell r="A1991" t="str">
            <v>BAGNEUX (03)</v>
          </cell>
        </row>
        <row r="1992">
          <cell r="A1992" t="str">
            <v>BAGNEUX (36)</v>
          </cell>
        </row>
        <row r="1993">
          <cell r="A1993" t="str">
            <v>BAGNEUX (51)</v>
          </cell>
        </row>
        <row r="1994">
          <cell r="A1994" t="str">
            <v>BAGNEUX (54)</v>
          </cell>
        </row>
        <row r="1995">
          <cell r="A1995" t="str">
            <v>BAGNEUX (92)</v>
          </cell>
        </row>
        <row r="1996">
          <cell r="A1996" t="str">
            <v>BAGNEUX-LA-FOSSE (10)</v>
          </cell>
        </row>
        <row r="1997">
          <cell r="A1997" t="str">
            <v>BAGNIZEAU (17)</v>
          </cell>
        </row>
        <row r="1998">
          <cell r="A1998" t="str">
            <v>BAGNOLES (11)</v>
          </cell>
        </row>
        <row r="1999">
          <cell r="A1999" t="str">
            <v>BAGNOLES-DE-L'ORNE (61)</v>
          </cell>
        </row>
        <row r="2000">
          <cell r="A2000" t="str">
            <v>BAGNOLET (93)</v>
          </cell>
        </row>
        <row r="2001">
          <cell r="A2001" t="str">
            <v>BAGNOLS (63)</v>
          </cell>
        </row>
        <row r="2002">
          <cell r="A2002" t="str">
            <v>BAGNOLS (69)</v>
          </cell>
        </row>
        <row r="2003">
          <cell r="A2003" t="str">
            <v>BAGNOLS-EN-FORET (83)</v>
          </cell>
        </row>
        <row r="2004">
          <cell r="A2004" t="str">
            <v>BAGNOLS-LES-BAINS (48)</v>
          </cell>
        </row>
        <row r="2005">
          <cell r="A2005" t="str">
            <v>BAGNOLS-SUR-CEZE (30)</v>
          </cell>
        </row>
        <row r="2006">
          <cell r="A2006" t="str">
            <v>BAGNOT (21)</v>
          </cell>
        </row>
        <row r="2007">
          <cell r="A2007" t="str">
            <v>BAGUER-MORVAN (35)</v>
          </cell>
        </row>
        <row r="2008">
          <cell r="A2008" t="str">
            <v>BAGUER-PICAN (35)</v>
          </cell>
        </row>
        <row r="2009">
          <cell r="A2009" t="str">
            <v>BAHO (66)</v>
          </cell>
        </row>
        <row r="2010">
          <cell r="A2010" t="str">
            <v>BAHUS-SOUBIRAN (40)</v>
          </cell>
        </row>
        <row r="2011">
          <cell r="A2011" t="str">
            <v>Baie Mahault (971)</v>
          </cell>
        </row>
        <row r="2012">
          <cell r="A2012" t="str">
            <v>BAIGNEAUX (28)</v>
          </cell>
        </row>
        <row r="2013">
          <cell r="A2013" t="str">
            <v>BAIGNEAUX (33)</v>
          </cell>
        </row>
        <row r="2014">
          <cell r="A2014" t="str">
            <v>BAIGNEAUX (41)</v>
          </cell>
        </row>
        <row r="2015">
          <cell r="A2015" t="str">
            <v>BAIGNES (70)</v>
          </cell>
        </row>
        <row r="2016">
          <cell r="A2016" t="str">
            <v>BAIGNES-SAINTE-RADEGONDE (16)</v>
          </cell>
        </row>
        <row r="2017">
          <cell r="A2017" t="str">
            <v>BAIGNEUX-LES-JUIFS (21)</v>
          </cell>
        </row>
        <row r="2018">
          <cell r="A2018" t="str">
            <v>BAIGNOLET (28)</v>
          </cell>
        </row>
        <row r="2019">
          <cell r="A2019" t="str">
            <v>BAIGTS (40)</v>
          </cell>
        </row>
        <row r="2020">
          <cell r="A2020" t="str">
            <v>BAIGTS-DE-BEARN (64)</v>
          </cell>
        </row>
        <row r="2021">
          <cell r="A2021" t="str">
            <v>BAILLARGUES (34)</v>
          </cell>
        </row>
        <row r="2022">
          <cell r="A2022" t="str">
            <v>BAILLE (35)</v>
          </cell>
        </row>
        <row r="2023">
          <cell r="A2023" t="str">
            <v>BAILLEAU-ARMENONVILLE (28)</v>
          </cell>
        </row>
        <row r="2024">
          <cell r="A2024" t="str">
            <v>BAILLEAU-LE-PIN (28)</v>
          </cell>
        </row>
        <row r="2025">
          <cell r="A2025" t="str">
            <v>BAILLEAU-L'EVEQUE (28)</v>
          </cell>
        </row>
        <row r="2026">
          <cell r="A2026" t="str">
            <v>BAILLESTAVY (66)</v>
          </cell>
        </row>
        <row r="2027">
          <cell r="A2027" t="str">
            <v>BAILLET-EN-FRANCE (95)</v>
          </cell>
        </row>
        <row r="2028">
          <cell r="A2028" t="str">
            <v>BAILLEUL (59)</v>
          </cell>
        </row>
        <row r="2029">
          <cell r="A2029" t="str">
            <v>BAILLEUL (61)</v>
          </cell>
        </row>
        <row r="2030">
          <cell r="A2030" t="str">
            <v>BAILLEUL (80)</v>
          </cell>
        </row>
        <row r="2031">
          <cell r="A2031" t="str">
            <v>BAILLEUL-AUX-CORNAILLES (62)</v>
          </cell>
        </row>
        <row r="2032">
          <cell r="A2032" t="str">
            <v>BAILLEUL-LA-VALLEE (27)</v>
          </cell>
        </row>
        <row r="2033">
          <cell r="A2033" t="str">
            <v>BAILLEUL-LE-SOC (60)</v>
          </cell>
        </row>
        <row r="2034">
          <cell r="A2034" t="str">
            <v>BAILLEUL-LES-PERNES (62)</v>
          </cell>
        </row>
        <row r="2035">
          <cell r="A2035" t="str">
            <v>BAILLEULMONT (62)</v>
          </cell>
        </row>
        <row r="2036">
          <cell r="A2036" t="str">
            <v>BAILLEUL-NEUVILLE (76)</v>
          </cell>
        </row>
        <row r="2037">
          <cell r="A2037" t="str">
            <v>BAILLEUL-SIR-BERTHOULT (62)</v>
          </cell>
        </row>
        <row r="2038">
          <cell r="A2038" t="str">
            <v>BAILLEUL-SUR-THERAIN (60)</v>
          </cell>
        </row>
        <row r="2039">
          <cell r="A2039" t="str">
            <v>BAILLEULVAL (62)</v>
          </cell>
        </row>
        <row r="2040">
          <cell r="A2040" t="str">
            <v>BAILLEVAL (60)</v>
          </cell>
        </row>
        <row r="2041">
          <cell r="A2041" t="str">
            <v>Baillif (971)</v>
          </cell>
        </row>
        <row r="2042">
          <cell r="A2042" t="str">
            <v>BAILLOLET (76)</v>
          </cell>
        </row>
        <row r="2043">
          <cell r="A2043" t="str">
            <v>BAILLOU (41)</v>
          </cell>
        </row>
        <row r="2044">
          <cell r="A2044" t="str">
            <v>BAILLY (60)</v>
          </cell>
        </row>
        <row r="2045">
          <cell r="A2045" t="str">
            <v>BAILLY (78)</v>
          </cell>
        </row>
        <row r="2046">
          <cell r="A2046" t="str">
            <v>BAILLY-AUX-FORGES (52)</v>
          </cell>
        </row>
        <row r="2047">
          <cell r="A2047" t="str">
            <v>BAILLY-EN-RIVIERE (76)</v>
          </cell>
        </row>
        <row r="2048">
          <cell r="A2048" t="str">
            <v>BAILLY-LE-FRANC (10)</v>
          </cell>
        </row>
        <row r="2049">
          <cell r="A2049" t="str">
            <v>BAILLY-ROMAINVILLIERS (77)</v>
          </cell>
        </row>
        <row r="2050">
          <cell r="A2050" t="str">
            <v>BAINCTHUN (62)</v>
          </cell>
        </row>
        <row r="2051">
          <cell r="A2051" t="str">
            <v>BAIN-DE-BRETAGNE (35)</v>
          </cell>
        </row>
        <row r="2052">
          <cell r="A2052" t="str">
            <v>BAINGHEN (62)</v>
          </cell>
        </row>
        <row r="2053">
          <cell r="A2053" t="str">
            <v>BAINS (43)</v>
          </cell>
        </row>
        <row r="2054">
          <cell r="A2054" t="str">
            <v>BAINS-LES-BAINS (88)</v>
          </cell>
        </row>
        <row r="2055">
          <cell r="A2055" t="str">
            <v>BAINS-SUR-OUST (35)</v>
          </cell>
        </row>
        <row r="2056">
          <cell r="A2056" t="str">
            <v>BAINVILLE-AUX-MIROIRS (54)</v>
          </cell>
        </row>
        <row r="2057">
          <cell r="A2057" t="str">
            <v>BAINVILLE-AUX-SAULES (88)</v>
          </cell>
        </row>
        <row r="2058">
          <cell r="A2058" t="str">
            <v>BAINVILLE-SUR-MADON (54)</v>
          </cell>
        </row>
        <row r="2059">
          <cell r="A2059" t="str">
            <v>BAIROLS (06)</v>
          </cell>
        </row>
        <row r="2060">
          <cell r="A2060" t="str">
            <v>BAIS (35)</v>
          </cell>
        </row>
        <row r="2061">
          <cell r="A2061" t="str">
            <v>BAIS (53)</v>
          </cell>
        </row>
        <row r="2062">
          <cell r="A2062" t="str">
            <v>BAISIEUX (59)</v>
          </cell>
        </row>
        <row r="2063">
          <cell r="A2063" t="str">
            <v>BAISSEY (52)</v>
          </cell>
        </row>
        <row r="2064">
          <cell r="A2064" t="str">
            <v>BAIVES (59)</v>
          </cell>
        </row>
        <row r="2065">
          <cell r="A2065" t="str">
            <v>BAIX (07)</v>
          </cell>
        </row>
        <row r="2066">
          <cell r="A2066" t="str">
            <v>BAIXAS (66)</v>
          </cell>
        </row>
        <row r="2067">
          <cell r="A2067" t="str">
            <v>BAIZIEUX (80)</v>
          </cell>
        </row>
        <row r="2068">
          <cell r="A2068" t="str">
            <v>BAJAMONT (47)</v>
          </cell>
        </row>
        <row r="2069">
          <cell r="A2069" t="str">
            <v>BAJONNETTE (32)</v>
          </cell>
        </row>
        <row r="2070">
          <cell r="A2070" t="str">
            <v>BAJUS (62)</v>
          </cell>
        </row>
        <row r="2071">
          <cell r="A2071" t="str">
            <v>BALACET (09)</v>
          </cell>
        </row>
        <row r="2072">
          <cell r="A2072" t="str">
            <v>BALADOU (46)</v>
          </cell>
        </row>
        <row r="2073">
          <cell r="A2073" t="str">
            <v>BALAGNY-SUR-THERAIN (60)</v>
          </cell>
        </row>
        <row r="2074">
          <cell r="A2074" t="str">
            <v>BALAGUERES (09)</v>
          </cell>
        </row>
        <row r="2075">
          <cell r="A2075" t="str">
            <v>BALAGUIER-D'OLT (12)</v>
          </cell>
        </row>
        <row r="2076">
          <cell r="A2076" t="str">
            <v>BALAGUIER-SUR-RANCE (12)</v>
          </cell>
        </row>
        <row r="2077">
          <cell r="A2077" t="str">
            <v>BALAISEAUX (39)</v>
          </cell>
        </row>
        <row r="2078">
          <cell r="A2078" t="str">
            <v>BALAIVES-ET-BUTZ (08)</v>
          </cell>
        </row>
        <row r="2079">
          <cell r="A2079" t="str">
            <v>BALAN (01)</v>
          </cell>
        </row>
        <row r="2080">
          <cell r="A2080" t="str">
            <v>BALAN (08)</v>
          </cell>
        </row>
        <row r="2081">
          <cell r="A2081" t="str">
            <v>BALANOD (39)</v>
          </cell>
        </row>
        <row r="2082">
          <cell r="A2082" t="str">
            <v>BALANSUN (64)</v>
          </cell>
        </row>
        <row r="2083">
          <cell r="A2083" t="str">
            <v>BALANZAC (17)</v>
          </cell>
        </row>
        <row r="2084">
          <cell r="A2084" t="str">
            <v>BALARUC-LES-BAINS (34)</v>
          </cell>
        </row>
        <row r="2085">
          <cell r="A2085" t="str">
            <v>BALARUC-LE-VIEUX (34)</v>
          </cell>
        </row>
        <row r="2086">
          <cell r="A2086" t="str">
            <v>BALATRE (80)</v>
          </cell>
        </row>
        <row r="2087">
          <cell r="A2087" t="str">
            <v>BALAZE (35)</v>
          </cell>
        </row>
        <row r="2088">
          <cell r="A2088" t="str">
            <v>BALAZUC (07)</v>
          </cell>
        </row>
        <row r="2089">
          <cell r="A2089" t="str">
            <v>BALBIGNY (42)</v>
          </cell>
        </row>
        <row r="2090">
          <cell r="A2090" t="str">
            <v>BALBINS (38)</v>
          </cell>
        </row>
        <row r="2091">
          <cell r="A2091" t="str">
            <v>BALBRONN (67)</v>
          </cell>
        </row>
        <row r="2092">
          <cell r="A2092" t="str">
            <v>BALDENHEIM (67)</v>
          </cell>
        </row>
        <row r="2093">
          <cell r="A2093" t="str">
            <v>BALDERSHEIM (68)</v>
          </cell>
        </row>
        <row r="2094">
          <cell r="A2094" t="str">
            <v>BALEIX (64)</v>
          </cell>
        </row>
        <row r="2095">
          <cell r="A2095" t="str">
            <v>BALESMES-SUR-MARNE (52)</v>
          </cell>
        </row>
        <row r="2096">
          <cell r="A2096" t="str">
            <v>BALESTA (31)</v>
          </cell>
        </row>
        <row r="2097">
          <cell r="A2097" t="str">
            <v>BALEYSSAGUES (47)</v>
          </cell>
        </row>
        <row r="2098">
          <cell r="A2098" t="str">
            <v>BALGAU (68)</v>
          </cell>
        </row>
        <row r="2099">
          <cell r="A2099" t="str">
            <v>BALHAM (08)</v>
          </cell>
        </row>
        <row r="2100">
          <cell r="A2100" t="str">
            <v>BALIGNAC (82)</v>
          </cell>
        </row>
        <row r="2101">
          <cell r="A2101" t="str">
            <v>BALIGNICOURT (10)</v>
          </cell>
        </row>
        <row r="2102">
          <cell r="A2102" t="str">
            <v>BALINES (27)</v>
          </cell>
        </row>
        <row r="2103">
          <cell r="A2103" t="str">
            <v>BALINGHEM (62)</v>
          </cell>
        </row>
        <row r="2104">
          <cell r="A2104" t="str">
            <v>BALIRACQ-MAUMUSSON (64)</v>
          </cell>
        </row>
        <row r="2105">
          <cell r="A2105" t="str">
            <v>BALIROS (64)</v>
          </cell>
        </row>
        <row r="2106">
          <cell r="A2106" t="str">
            <v>BALIZAC (33)</v>
          </cell>
        </row>
        <row r="2107">
          <cell r="A2107" t="str">
            <v>BALLAINVILLIERS (91)</v>
          </cell>
        </row>
        <row r="2108">
          <cell r="A2108" t="str">
            <v>BALLAISON (74)</v>
          </cell>
        </row>
        <row r="2109">
          <cell r="A2109" t="str">
            <v>BALLANCOURT-SUR-ESSONNE (91)</v>
          </cell>
        </row>
        <row r="2110">
          <cell r="A2110" t="str">
            <v>BALLAN-MIRE (37)</v>
          </cell>
        </row>
        <row r="2111">
          <cell r="A2111" t="str">
            <v>BALLANS (17)</v>
          </cell>
        </row>
        <row r="2112">
          <cell r="A2112" t="str">
            <v>BALLAY (08)</v>
          </cell>
        </row>
        <row r="2113">
          <cell r="A2113" t="str">
            <v>BALLEDENT (87)</v>
          </cell>
        </row>
        <row r="2114">
          <cell r="A2114" t="str">
            <v>BALLEE (53)</v>
          </cell>
        </row>
        <row r="2115">
          <cell r="A2115" t="str">
            <v>BALLERAY (58)</v>
          </cell>
        </row>
        <row r="2116">
          <cell r="A2116" t="str">
            <v>BALLEROY (14)</v>
          </cell>
        </row>
        <row r="2117">
          <cell r="A2117" t="str">
            <v>BALLERSDORF (68)</v>
          </cell>
        </row>
        <row r="2118">
          <cell r="A2118" t="str">
            <v>BALLEVILLE (88)</v>
          </cell>
        </row>
        <row r="2119">
          <cell r="A2119" t="str">
            <v>BALLON (17)</v>
          </cell>
        </row>
        <row r="2120">
          <cell r="A2120" t="str">
            <v>BALLON (72)</v>
          </cell>
        </row>
        <row r="2121">
          <cell r="A2121" t="str">
            <v>BALLONS (26)</v>
          </cell>
        </row>
        <row r="2122">
          <cell r="A2122" t="str">
            <v>BALLORE (71)</v>
          </cell>
        </row>
        <row r="2123">
          <cell r="A2123" t="str">
            <v>BALLOTS (53)</v>
          </cell>
        </row>
        <row r="2124">
          <cell r="A2124" t="str">
            <v>BALLOY (77)</v>
          </cell>
        </row>
        <row r="2125">
          <cell r="A2125" t="str">
            <v>BALMA (31)</v>
          </cell>
        </row>
        <row r="2126">
          <cell r="A2126" t="str">
            <v>BALNOT-LA-GRANGE (10)</v>
          </cell>
        </row>
        <row r="2127">
          <cell r="A2127" t="str">
            <v>BALNOT-SUR-LAIGNES (10)</v>
          </cell>
        </row>
        <row r="2128">
          <cell r="A2128" t="str">
            <v>BALOGNA (2A)</v>
          </cell>
        </row>
        <row r="2129">
          <cell r="A2129" t="str">
            <v>BALOT (21)</v>
          </cell>
        </row>
        <row r="2130">
          <cell r="A2130" t="str">
            <v>BALSAC (12)</v>
          </cell>
        </row>
        <row r="2131">
          <cell r="A2131" t="str">
            <v>BALSCHWILLER (68)</v>
          </cell>
        </row>
        <row r="2132">
          <cell r="A2132" t="str">
            <v>BALSIEGES (48)</v>
          </cell>
        </row>
        <row r="2133">
          <cell r="A2133" t="str">
            <v>BALTZENHEIM (68)</v>
          </cell>
        </row>
        <row r="2134">
          <cell r="A2134" t="str">
            <v>BALZAC (16)</v>
          </cell>
        </row>
        <row r="2135">
          <cell r="A2135" t="str">
            <v>BAMBECQUE (59)</v>
          </cell>
        </row>
        <row r="2136">
          <cell r="A2136" t="str">
            <v>BAMBIDERSTROFF (57)</v>
          </cell>
        </row>
        <row r="2137">
          <cell r="A2137" t="str">
            <v>BANASSAC (48)</v>
          </cell>
        </row>
        <row r="2138">
          <cell r="A2138" t="str">
            <v>BANCA (64)</v>
          </cell>
        </row>
        <row r="2139">
          <cell r="A2139" t="str">
            <v>BANCIGNY (02)</v>
          </cell>
        </row>
        <row r="2140">
          <cell r="A2140" t="str">
            <v>BANCOURT (62)</v>
          </cell>
        </row>
        <row r="2141">
          <cell r="A2141" t="str">
            <v>BAN-DE-LAVELINE (88)</v>
          </cell>
        </row>
        <row r="2142">
          <cell r="A2142" t="str">
            <v>BAN-DE-SAPT (88)</v>
          </cell>
        </row>
        <row r="2143">
          <cell r="A2143" t="str">
            <v>BANDOL (83)</v>
          </cell>
        </row>
        <row r="2144">
          <cell r="A2144" t="str">
            <v>BANDRABOUA (976)</v>
          </cell>
        </row>
        <row r="2145">
          <cell r="A2145" t="str">
            <v>BANDRELE (976)</v>
          </cell>
        </row>
        <row r="2146">
          <cell r="A2146" t="str">
            <v>BANEINS (01)</v>
          </cell>
        </row>
        <row r="2147">
          <cell r="A2147" t="str">
            <v>BANEUIL (24)</v>
          </cell>
        </row>
        <row r="2148">
          <cell r="A2148" t="str">
            <v>BANGOR (56)</v>
          </cell>
        </row>
        <row r="2149">
          <cell r="A2149" t="str">
            <v>BANIOS (65)</v>
          </cell>
        </row>
        <row r="2150">
          <cell r="A2150" t="str">
            <v>BANIZE (23)</v>
          </cell>
        </row>
        <row r="2151">
          <cell r="A2151" t="str">
            <v>BANNALEC (29)</v>
          </cell>
        </row>
        <row r="2152">
          <cell r="A2152" t="str">
            <v>BANNANS (25)</v>
          </cell>
        </row>
        <row r="2153">
          <cell r="A2153" t="str">
            <v>BANNAY (18)</v>
          </cell>
        </row>
        <row r="2154">
          <cell r="A2154" t="str">
            <v>BANNAY (51)</v>
          </cell>
        </row>
        <row r="2155">
          <cell r="A2155" t="str">
            <v>BANNAY (57)</v>
          </cell>
        </row>
        <row r="2156">
          <cell r="A2156" t="str">
            <v>BANNE (07)</v>
          </cell>
        </row>
        <row r="2157">
          <cell r="A2157" t="str">
            <v>BANNEGON (18)</v>
          </cell>
        </row>
        <row r="2158">
          <cell r="A2158" t="str">
            <v>BANNES (46)</v>
          </cell>
        </row>
        <row r="2159">
          <cell r="A2159" t="str">
            <v>BANNES (51)</v>
          </cell>
        </row>
        <row r="2160">
          <cell r="A2160" t="str">
            <v>BANNES (52)</v>
          </cell>
        </row>
        <row r="2161">
          <cell r="A2161" t="str">
            <v>BANNES (53)</v>
          </cell>
        </row>
        <row r="2162">
          <cell r="A2162" t="str">
            <v>BANNEVILLE-LA-CAMPAGNE (14)</v>
          </cell>
        </row>
        <row r="2163">
          <cell r="A2163" t="str">
            <v>BANNEVILLE-SUR-AJON (14)</v>
          </cell>
        </row>
        <row r="2164">
          <cell r="A2164" t="str">
            <v>BANNIERES (81)</v>
          </cell>
        </row>
        <row r="2165">
          <cell r="A2165" t="str">
            <v>BANNONCOURT (55)</v>
          </cell>
        </row>
        <row r="2166">
          <cell r="A2166" t="str">
            <v>BANNOST-VILLEGAGNON (77)</v>
          </cell>
        </row>
        <row r="2167">
          <cell r="A2167" t="str">
            <v>BANOGNE-RECOUVRANCE (08)</v>
          </cell>
        </row>
        <row r="2168">
          <cell r="A2168" t="str">
            <v>BANON (04)</v>
          </cell>
        </row>
        <row r="2169">
          <cell r="A2169" t="str">
            <v>BANOS (40)</v>
          </cell>
        </row>
        <row r="2170">
          <cell r="A2170" t="str">
            <v>BANS (39)</v>
          </cell>
        </row>
        <row r="2171">
          <cell r="A2171" t="str">
            <v>BANSAT (63)</v>
          </cell>
        </row>
        <row r="2172">
          <cell r="A2172" t="str">
            <v>BAN-SUR-MEURTHE (88)</v>
          </cell>
        </row>
        <row r="2173">
          <cell r="A2173" t="str">
            <v>BANTANGES (71)</v>
          </cell>
        </row>
        <row r="2174">
          <cell r="A2174" t="str">
            <v>BANTEUX (59)</v>
          </cell>
        </row>
        <row r="2175">
          <cell r="A2175" t="str">
            <v>BANTHELU (95)</v>
          </cell>
        </row>
        <row r="2176">
          <cell r="A2176" t="str">
            <v>BANTHEVILLE (55)</v>
          </cell>
        </row>
        <row r="2177">
          <cell r="A2177" t="str">
            <v>BANTIGNY (59)</v>
          </cell>
        </row>
        <row r="2178">
          <cell r="A2178" t="str">
            <v>BANTOUZELLE (59)</v>
          </cell>
        </row>
        <row r="2179">
          <cell r="A2179" t="str">
            <v>BANTZENHEIM (68)</v>
          </cell>
        </row>
        <row r="2180">
          <cell r="A2180" t="str">
            <v>BANVILLARS (90)</v>
          </cell>
        </row>
        <row r="2181">
          <cell r="A2181" t="str">
            <v>BANVILLE (14)</v>
          </cell>
        </row>
        <row r="2182">
          <cell r="A2182" t="str">
            <v>BANVOU (61)</v>
          </cell>
        </row>
        <row r="2183">
          <cell r="A2183" t="str">
            <v>BANYULS-DELS-ASPRES (66)</v>
          </cell>
        </row>
        <row r="2184">
          <cell r="A2184" t="str">
            <v>BANYULS-SUR-MER (66)</v>
          </cell>
        </row>
        <row r="2185">
          <cell r="A2185" t="str">
            <v>BAON (89)</v>
          </cell>
        </row>
        <row r="2186">
          <cell r="A2186" t="str">
            <v>BAONS-LE-COMTE (76)</v>
          </cell>
        </row>
        <row r="2187">
          <cell r="A2187" t="str">
            <v>BAPAUME (62)</v>
          </cell>
        </row>
        <row r="2188">
          <cell r="A2188" t="str">
            <v>BAR (19)</v>
          </cell>
        </row>
        <row r="2189">
          <cell r="A2189" t="str">
            <v>BARACE (49)</v>
          </cell>
        </row>
        <row r="2190">
          <cell r="A2190" t="str">
            <v>BARAIGNE (11)</v>
          </cell>
        </row>
        <row r="2191">
          <cell r="A2191" t="str">
            <v>BARAIZE (36)</v>
          </cell>
        </row>
        <row r="2192">
          <cell r="A2192" t="str">
            <v>BARALLE (62)</v>
          </cell>
        </row>
        <row r="2193">
          <cell r="A2193" t="str">
            <v>BARAQUEVILLE (12)</v>
          </cell>
        </row>
        <row r="2194">
          <cell r="A2194" t="str">
            <v>BARASTRE (62)</v>
          </cell>
        </row>
        <row r="2195">
          <cell r="A2195" t="str">
            <v>BARATIER (05)</v>
          </cell>
        </row>
        <row r="2196">
          <cell r="A2196" t="str">
            <v>BARBACHEN (65)</v>
          </cell>
        </row>
        <row r="2197">
          <cell r="A2197" t="str">
            <v>BARBAGGIO (2B)</v>
          </cell>
        </row>
        <row r="2198">
          <cell r="A2198" t="str">
            <v>BARBAIRA (11)</v>
          </cell>
        </row>
        <row r="2199">
          <cell r="A2199" t="str">
            <v>BARBAS (54)</v>
          </cell>
        </row>
        <row r="2200">
          <cell r="A2200" t="str">
            <v>BARBASTE (47)</v>
          </cell>
        </row>
        <row r="2201">
          <cell r="A2201" t="str">
            <v>BARBATRE (85)</v>
          </cell>
        </row>
        <row r="2202">
          <cell r="A2202" t="str">
            <v>BARBAZAN (31)</v>
          </cell>
        </row>
        <row r="2203">
          <cell r="A2203" t="str">
            <v>BARBAZAN-DEBAT (65)</v>
          </cell>
        </row>
        <row r="2204">
          <cell r="A2204" t="str">
            <v>BARBAZAN-DESSUS (65)</v>
          </cell>
        </row>
        <row r="2205">
          <cell r="A2205" t="str">
            <v>BARBECHAT (44)</v>
          </cell>
        </row>
        <row r="2206">
          <cell r="A2206" t="str">
            <v>BARBENTANE (13)</v>
          </cell>
        </row>
        <row r="2207">
          <cell r="A2207" t="str">
            <v>BARBERAZ (73)</v>
          </cell>
        </row>
        <row r="2208">
          <cell r="A2208" t="str">
            <v>BARBEREY-SAINT-SULPICE (10)</v>
          </cell>
        </row>
        <row r="2209">
          <cell r="A2209" t="str">
            <v>BARBERIER (03)</v>
          </cell>
        </row>
        <row r="2210">
          <cell r="A2210" t="str">
            <v>BARBERY (14)</v>
          </cell>
        </row>
        <row r="2211">
          <cell r="A2211" t="str">
            <v>BARBERY (60)</v>
          </cell>
        </row>
        <row r="2212">
          <cell r="A2212" t="str">
            <v>BARBEVILLE (14)</v>
          </cell>
        </row>
        <row r="2213">
          <cell r="A2213" t="str">
            <v>BARBEY (77)</v>
          </cell>
        </row>
        <row r="2214">
          <cell r="A2214" t="str">
            <v>BARBEY-SEROUX (88)</v>
          </cell>
        </row>
        <row r="2215">
          <cell r="A2215" t="str">
            <v>BARBEZIERES (16)</v>
          </cell>
        </row>
        <row r="2216">
          <cell r="A2216" t="str">
            <v>BARBEZIEUX-SAINT-HILAIRE (16)</v>
          </cell>
        </row>
        <row r="2217">
          <cell r="A2217" t="str">
            <v>BARBIERES (26)</v>
          </cell>
        </row>
        <row r="2218">
          <cell r="A2218" t="str">
            <v>BARBIREY-SUR-OUCHE (21)</v>
          </cell>
        </row>
        <row r="2219">
          <cell r="A2219" t="str">
            <v>BARBIZON (77)</v>
          </cell>
        </row>
        <row r="2220">
          <cell r="A2220" t="str">
            <v>BARBONNE-FAYEL (51)</v>
          </cell>
        </row>
        <row r="2221">
          <cell r="A2221" t="str">
            <v>BARBONVILLE (54)</v>
          </cell>
        </row>
        <row r="2222">
          <cell r="A2222" t="str">
            <v>BARBUISE (10)</v>
          </cell>
        </row>
        <row r="2223">
          <cell r="A2223" t="str">
            <v>BARBY (08)</v>
          </cell>
        </row>
        <row r="2224">
          <cell r="A2224" t="str">
            <v>BARBY (73)</v>
          </cell>
        </row>
        <row r="2225">
          <cell r="A2225" t="str">
            <v>BARC (27)</v>
          </cell>
        </row>
        <row r="2226">
          <cell r="A2226" t="str">
            <v>BARCELONNE (26)</v>
          </cell>
        </row>
        <row r="2227">
          <cell r="A2227" t="str">
            <v>BARCELONNE-DU-GERS (32)</v>
          </cell>
        </row>
        <row r="2228">
          <cell r="A2228" t="str">
            <v>BARCELONNETTE (04)</v>
          </cell>
        </row>
        <row r="2229">
          <cell r="A2229" t="str">
            <v>BARCHAIN (57)</v>
          </cell>
        </row>
        <row r="2230">
          <cell r="A2230" t="str">
            <v>BARCILLONNETTE (05)</v>
          </cell>
        </row>
        <row r="2231">
          <cell r="A2231" t="str">
            <v>BARCUGNAN (32)</v>
          </cell>
        </row>
        <row r="2232">
          <cell r="A2232" t="str">
            <v>BARCUS (64)</v>
          </cell>
        </row>
        <row r="2233">
          <cell r="A2233" t="str">
            <v>BARCY (77)</v>
          </cell>
        </row>
        <row r="2234">
          <cell r="A2234" t="str">
            <v>BARD (42)</v>
          </cell>
        </row>
        <row r="2235">
          <cell r="A2235" t="str">
            <v>BARDIGUES (82)</v>
          </cell>
        </row>
        <row r="2236">
          <cell r="A2236" t="str">
            <v>BARD-LE-REGULIER (21)</v>
          </cell>
        </row>
        <row r="2237">
          <cell r="A2237" t="str">
            <v>BARD-LES-EPOISSES (21)</v>
          </cell>
        </row>
        <row r="2238">
          <cell r="A2238" t="str">
            <v>BARD-LES-PESMES (70)</v>
          </cell>
        </row>
        <row r="2239">
          <cell r="A2239" t="str">
            <v>BARDOS (64)</v>
          </cell>
        </row>
        <row r="2240">
          <cell r="A2240" t="str">
            <v>BARDOU (24)</v>
          </cell>
        </row>
        <row r="2241">
          <cell r="A2241" t="str">
            <v>BARDOUVILLE (76)</v>
          </cell>
        </row>
        <row r="2242">
          <cell r="A2242" t="str">
            <v>BAREGES (65)</v>
          </cell>
        </row>
        <row r="2243">
          <cell r="A2243" t="str">
            <v>BAREILLES (65)</v>
          </cell>
        </row>
        <row r="2244">
          <cell r="A2244" t="str">
            <v>BAREMBACH (67)</v>
          </cell>
        </row>
        <row r="2245">
          <cell r="A2245" t="str">
            <v>BAREN (31)</v>
          </cell>
        </row>
        <row r="2246">
          <cell r="A2246" t="str">
            <v>BARENTIN (76)</v>
          </cell>
        </row>
        <row r="2247">
          <cell r="A2247" t="str">
            <v>BARENTON (50)</v>
          </cell>
        </row>
        <row r="2248">
          <cell r="A2248" t="str">
            <v>BARENTON-BUGNY (02)</v>
          </cell>
        </row>
        <row r="2249">
          <cell r="A2249" t="str">
            <v>BARENTON-CEL (02)</v>
          </cell>
        </row>
        <row r="2250">
          <cell r="A2250" t="str">
            <v>BARENTON-SUR-SERRE (02)</v>
          </cell>
        </row>
        <row r="2251">
          <cell r="A2251" t="str">
            <v>BARESIA-SUR-L'AIN (39)</v>
          </cell>
        </row>
        <row r="2252">
          <cell r="A2252" t="str">
            <v>BARFLEUR (50)</v>
          </cell>
        </row>
        <row r="2253">
          <cell r="A2253" t="str">
            <v>BARGEME (83)</v>
          </cell>
        </row>
        <row r="2254">
          <cell r="A2254" t="str">
            <v>BARGEMON (83)</v>
          </cell>
        </row>
        <row r="2255">
          <cell r="A2255" t="str">
            <v>BARGES (21)</v>
          </cell>
        </row>
        <row r="2256">
          <cell r="A2256" t="str">
            <v>BARGES (43)</v>
          </cell>
        </row>
        <row r="2257">
          <cell r="A2257" t="str">
            <v>BARGES (70)</v>
          </cell>
        </row>
        <row r="2258">
          <cell r="A2258" t="str">
            <v>BARGNY (60)</v>
          </cell>
        </row>
        <row r="2259">
          <cell r="A2259" t="str">
            <v>BARIE (33)</v>
          </cell>
        </row>
        <row r="2260">
          <cell r="A2260" t="str">
            <v>BARINQUE (64)</v>
          </cell>
        </row>
        <row r="2261">
          <cell r="A2261" t="str">
            <v>BARISEY-AU-PLAIN (54)</v>
          </cell>
        </row>
        <row r="2262">
          <cell r="A2262" t="str">
            <v>BARISEY-LA-COTE (54)</v>
          </cell>
        </row>
        <row r="2263">
          <cell r="A2263" t="str">
            <v>BARISIS (02)</v>
          </cell>
        </row>
        <row r="2264">
          <cell r="A2264" t="str">
            <v>BARIZEY (71)</v>
          </cell>
        </row>
        <row r="2265">
          <cell r="A2265" t="str">
            <v>BARJAC (09)</v>
          </cell>
        </row>
        <row r="2266">
          <cell r="A2266" t="str">
            <v>BARJAC (30)</v>
          </cell>
        </row>
        <row r="2267">
          <cell r="A2267" t="str">
            <v>BARJAC (48)</v>
          </cell>
        </row>
        <row r="2268">
          <cell r="A2268" t="str">
            <v>BARJOLS (83)</v>
          </cell>
        </row>
        <row r="2269">
          <cell r="A2269" t="str">
            <v>BARJON (21)</v>
          </cell>
        </row>
        <row r="2270">
          <cell r="A2270" t="str">
            <v>BARJOUVILLE (28)</v>
          </cell>
        </row>
        <row r="2271">
          <cell r="A2271" t="str">
            <v>BAR-LE-DUC (55)</v>
          </cell>
        </row>
        <row r="2272">
          <cell r="A2272" t="str">
            <v>BARLES (04)</v>
          </cell>
        </row>
        <row r="2273">
          <cell r="A2273" t="str">
            <v>BAR-LES-BUZANCY (08)</v>
          </cell>
        </row>
        <row r="2274">
          <cell r="A2274" t="str">
            <v>BARLEST (65)</v>
          </cell>
        </row>
        <row r="2275">
          <cell r="A2275" t="str">
            <v>BARLEUX (80)</v>
          </cell>
        </row>
        <row r="2276">
          <cell r="A2276" t="str">
            <v>BARLIEU (18)</v>
          </cell>
        </row>
        <row r="2277">
          <cell r="A2277" t="str">
            <v>BARLIN (62)</v>
          </cell>
        </row>
        <row r="2278">
          <cell r="A2278" t="str">
            <v>BARLY (62)</v>
          </cell>
        </row>
        <row r="2279">
          <cell r="A2279" t="str">
            <v>BARLY (80)</v>
          </cell>
        </row>
        <row r="2280">
          <cell r="A2280" t="str">
            <v>BARMAINVILLE (28)</v>
          </cell>
        </row>
        <row r="2281">
          <cell r="A2281" t="str">
            <v>BARNAS (07)</v>
          </cell>
        </row>
        <row r="2282">
          <cell r="A2282" t="str">
            <v>BARNAVE (26)</v>
          </cell>
        </row>
        <row r="2283">
          <cell r="A2283" t="str">
            <v>BARNAY (71)</v>
          </cell>
        </row>
        <row r="2284">
          <cell r="A2284" t="str">
            <v>BARNEVILLE (14)</v>
          </cell>
        </row>
        <row r="2285">
          <cell r="A2285" t="str">
            <v>BARNEVILLE-CARTERET (50)</v>
          </cell>
        </row>
        <row r="2286">
          <cell r="A2286" t="str">
            <v>BARNEVILLE-SUR-SEINE (27)</v>
          </cell>
        </row>
        <row r="2287">
          <cell r="A2287" t="str">
            <v>BAROMESNIL (76)</v>
          </cell>
        </row>
        <row r="2288">
          <cell r="A2288" t="str">
            <v>BARON (30)</v>
          </cell>
        </row>
        <row r="2289">
          <cell r="A2289" t="str">
            <v>BARON (33)</v>
          </cell>
        </row>
        <row r="2290">
          <cell r="A2290" t="str">
            <v>BARON (60)</v>
          </cell>
        </row>
        <row r="2291">
          <cell r="A2291" t="str">
            <v>BARON (71)</v>
          </cell>
        </row>
        <row r="2292">
          <cell r="A2292" t="str">
            <v>BARON-SUR-ODON (14)</v>
          </cell>
        </row>
        <row r="2293">
          <cell r="A2293" t="str">
            <v>BARONVILLE (57)</v>
          </cell>
        </row>
        <row r="2294">
          <cell r="A2294" t="str">
            <v>BAROU-EN-AUGE (14)</v>
          </cell>
        </row>
        <row r="2295">
          <cell r="A2295" t="str">
            <v>BAROVILLE (10)</v>
          </cell>
        </row>
        <row r="2296">
          <cell r="A2296" t="str">
            <v>BARQUET (27)</v>
          </cell>
        </row>
        <row r="2297">
          <cell r="A2297" t="str">
            <v>BARR (67)</v>
          </cell>
        </row>
        <row r="2298">
          <cell r="A2298" t="str">
            <v>BARRAIS-BUSSOLLES (03)</v>
          </cell>
        </row>
        <row r="2299">
          <cell r="A2299" t="str">
            <v>BARRAN (32)</v>
          </cell>
        </row>
        <row r="2300">
          <cell r="A2300" t="str">
            <v>BARRANCOUEU (65)</v>
          </cell>
        </row>
        <row r="2301">
          <cell r="A2301" t="str">
            <v>BARRAS (04)</v>
          </cell>
        </row>
        <row r="2302">
          <cell r="A2302" t="str">
            <v>BARRAUTE-CAMU (64)</v>
          </cell>
        </row>
        <row r="2303">
          <cell r="A2303" t="str">
            <v>BARRAUX (38)</v>
          </cell>
        </row>
        <row r="2304">
          <cell r="A2304" t="str">
            <v>BARRE (81)</v>
          </cell>
        </row>
        <row r="2305">
          <cell r="A2305" t="str">
            <v>BARRE-DES-CEVENNES (48)</v>
          </cell>
        </row>
        <row r="2306">
          <cell r="A2306" t="str">
            <v>BARREME (04)</v>
          </cell>
        </row>
        <row r="2307">
          <cell r="A2307" t="str">
            <v>BARRET (16)</v>
          </cell>
        </row>
        <row r="2308">
          <cell r="A2308" t="str">
            <v>BARRETAINE (39)</v>
          </cell>
        </row>
        <row r="2309">
          <cell r="A2309" t="str">
            <v>BARRET-DE-LIOURE (26)</v>
          </cell>
        </row>
        <row r="2310">
          <cell r="A2310" t="str">
            <v>BARRET-LE-BAS (05)</v>
          </cell>
        </row>
        <row r="2311">
          <cell r="A2311" t="str">
            <v>BARRETTALI (2B)</v>
          </cell>
        </row>
        <row r="2312">
          <cell r="A2312" t="str">
            <v>BARRIAC-LES-BOSQUETS (15)</v>
          </cell>
        </row>
        <row r="2313">
          <cell r="A2313" t="str">
            <v>BARRO (16)</v>
          </cell>
        </row>
        <row r="2314">
          <cell r="A2314" t="str">
            <v>BARROU (37)</v>
          </cell>
        </row>
        <row r="2315">
          <cell r="A2315" t="str">
            <v>BARRY (65)</v>
          </cell>
        </row>
        <row r="2316">
          <cell r="A2316" t="str">
            <v>BARRY-D'ISLEMADE (82)</v>
          </cell>
        </row>
        <row r="2317">
          <cell r="A2317" t="str">
            <v>BARS (24)</v>
          </cell>
        </row>
        <row r="2318">
          <cell r="A2318" t="str">
            <v>BARS (32)</v>
          </cell>
        </row>
        <row r="2319">
          <cell r="A2319" t="str">
            <v>BARSAC (26)</v>
          </cell>
        </row>
        <row r="2320">
          <cell r="A2320" t="str">
            <v>BARSAC (33)</v>
          </cell>
        </row>
        <row r="2321">
          <cell r="A2321" t="str">
            <v>BARST (57)</v>
          </cell>
        </row>
        <row r="2322">
          <cell r="A2322" t="str">
            <v>BAR-SUR-AUBE (10)</v>
          </cell>
        </row>
        <row r="2323">
          <cell r="A2323" t="str">
            <v>BAR-SUR-SEINE (10)</v>
          </cell>
        </row>
        <row r="2324">
          <cell r="A2324" t="str">
            <v>BART (25)</v>
          </cell>
        </row>
        <row r="2325">
          <cell r="A2325" t="str">
            <v>BARTENHEIM (68)</v>
          </cell>
        </row>
        <row r="2326">
          <cell r="A2326" t="str">
            <v>BARTHE (65)</v>
          </cell>
        </row>
        <row r="2327">
          <cell r="A2327" t="str">
            <v>BARTHERANS (25)</v>
          </cell>
        </row>
        <row r="2328">
          <cell r="A2328" t="str">
            <v>BARTRES (65)</v>
          </cell>
        </row>
        <row r="2329">
          <cell r="A2329" t="str">
            <v>BARVILLE (27)</v>
          </cell>
        </row>
        <row r="2330">
          <cell r="A2330" t="str">
            <v>BARVILLE (61)</v>
          </cell>
        </row>
        <row r="2331">
          <cell r="A2331" t="str">
            <v>BARVILLE (88)</v>
          </cell>
        </row>
        <row r="2332">
          <cell r="A2332" t="str">
            <v>BARVILLE-EN-GATINAIS (45)</v>
          </cell>
        </row>
        <row r="2333">
          <cell r="A2333" t="str">
            <v>BARZAN (17)</v>
          </cell>
        </row>
        <row r="2334">
          <cell r="A2334" t="str">
            <v>BARZUN (64)</v>
          </cell>
        </row>
        <row r="2335">
          <cell r="A2335" t="str">
            <v>BARZY-EN-THIERACHE (02)</v>
          </cell>
        </row>
        <row r="2336">
          <cell r="A2336" t="str">
            <v>BARZY-SUR-MARNE (02)</v>
          </cell>
        </row>
        <row r="2337">
          <cell r="A2337" t="str">
            <v>BASCONS (40)</v>
          </cell>
        </row>
        <row r="2338">
          <cell r="A2338" t="str">
            <v>BASCOUS (32)</v>
          </cell>
        </row>
        <row r="2339">
          <cell r="A2339" t="str">
            <v>BAS-EN-BASSET (43)</v>
          </cell>
        </row>
        <row r="2340">
          <cell r="A2340" t="str">
            <v>BAS-ET-LEZAT (63)</v>
          </cell>
        </row>
        <row r="2341">
          <cell r="A2341" t="str">
            <v>BAS-LIEU (59)</v>
          </cell>
        </row>
        <row r="2342">
          <cell r="A2342" t="str">
            <v>BASLIEUX (54)</v>
          </cell>
        </row>
        <row r="2343">
          <cell r="A2343" t="str">
            <v>BASLIEUX-LES-FISMES (51)</v>
          </cell>
        </row>
        <row r="2344">
          <cell r="A2344" t="str">
            <v>BASLIEUX-SOUS-CHATILLON (51)</v>
          </cell>
        </row>
        <row r="2345">
          <cell r="A2345" t="str">
            <v>BASLY (14)</v>
          </cell>
        </row>
        <row r="2346">
          <cell r="A2346" t="str">
            <v>BAS-MAUCO (40)</v>
          </cell>
        </row>
        <row r="2347">
          <cell r="A2347" t="str">
            <v>BASSAC (16)</v>
          </cell>
        </row>
        <row r="2348">
          <cell r="A2348" t="str">
            <v>BASSAN (34)</v>
          </cell>
        </row>
        <row r="2349">
          <cell r="A2349" t="str">
            <v>BASSANNE (33)</v>
          </cell>
        </row>
        <row r="2350">
          <cell r="A2350" t="str">
            <v>Basse Pointe (972)</v>
          </cell>
        </row>
        <row r="2351">
          <cell r="A2351" t="str">
            <v>Basse Terre (971)</v>
          </cell>
        </row>
        <row r="2352">
          <cell r="A2352" t="str">
            <v>BASSE-GOULAINE (44)</v>
          </cell>
        </row>
        <row r="2353">
          <cell r="A2353" t="str">
            <v>BASSE-HAM (57)</v>
          </cell>
        </row>
        <row r="2354">
          <cell r="A2354" t="str">
            <v>BASSEMBERG (67)</v>
          </cell>
        </row>
        <row r="2355">
          <cell r="A2355" t="str">
            <v>BASSENEVILLE (14)</v>
          </cell>
        </row>
        <row r="2356">
          <cell r="A2356" t="str">
            <v>BASSENS (33)</v>
          </cell>
        </row>
        <row r="2357">
          <cell r="A2357" t="str">
            <v>BASSENS (73)</v>
          </cell>
        </row>
        <row r="2358">
          <cell r="A2358" t="str">
            <v>BASSERCLES (40)</v>
          </cell>
        </row>
        <row r="2359">
          <cell r="A2359" t="str">
            <v>BASSE-RENTGEN (57)</v>
          </cell>
        </row>
        <row r="2360">
          <cell r="A2360" t="str">
            <v>BASSES (86)</v>
          </cell>
        </row>
        <row r="2361">
          <cell r="A2361" t="str">
            <v>BASSE-SUR-LE-RUPT (88)</v>
          </cell>
        </row>
        <row r="2362">
          <cell r="A2362" t="str">
            <v>BASSEUX (62)</v>
          </cell>
        </row>
        <row r="2363">
          <cell r="A2363" t="str">
            <v>BASSEVELLE (77)</v>
          </cell>
        </row>
        <row r="2364">
          <cell r="A2364" t="str">
            <v>BASSIGNAC (15)</v>
          </cell>
        </row>
        <row r="2365">
          <cell r="A2365" t="str">
            <v>BASSIGNAC-LE-BAS (19)</v>
          </cell>
        </row>
        <row r="2366">
          <cell r="A2366" t="str">
            <v>BASSIGNAC-LE-HAUT (19)</v>
          </cell>
        </row>
        <row r="2367">
          <cell r="A2367" t="str">
            <v>BASSIGNEY (70)</v>
          </cell>
        </row>
        <row r="2368">
          <cell r="A2368" t="str">
            <v>BASSILAC (24)</v>
          </cell>
        </row>
        <row r="2369">
          <cell r="A2369" t="str">
            <v>BASSILLON-VAUZE (64)</v>
          </cell>
        </row>
        <row r="2370">
          <cell r="A2370" t="str">
            <v>BASSING (57)</v>
          </cell>
        </row>
        <row r="2371">
          <cell r="A2371" t="str">
            <v>BASSOLES-AULERS (02)</v>
          </cell>
        </row>
        <row r="2372">
          <cell r="A2372" t="str">
            <v>BASSONCOURT (52)</v>
          </cell>
        </row>
        <row r="2373">
          <cell r="A2373" t="str">
            <v>BASSOU (89)</v>
          </cell>
        </row>
        <row r="2374">
          <cell r="A2374" t="str">
            <v>BASSOUES (32)</v>
          </cell>
        </row>
        <row r="2375">
          <cell r="A2375" t="str">
            <v>BASSU (51)</v>
          </cell>
        </row>
        <row r="2376">
          <cell r="A2376" t="str">
            <v>BASSUET (51)</v>
          </cell>
        </row>
        <row r="2377">
          <cell r="A2377" t="str">
            <v>BASSURELS (48)</v>
          </cell>
        </row>
        <row r="2378">
          <cell r="A2378" t="str">
            <v>BASSUSSARRY (64)</v>
          </cell>
        </row>
        <row r="2379">
          <cell r="A2379" t="str">
            <v>BASSY (74)</v>
          </cell>
        </row>
        <row r="2380">
          <cell r="A2380" t="str">
            <v>BASTANES (64)</v>
          </cell>
        </row>
        <row r="2381">
          <cell r="A2381" t="str">
            <v>BASTELICA (2A)</v>
          </cell>
        </row>
        <row r="2382">
          <cell r="A2382" t="str">
            <v>BASTELICACCIA (2A)</v>
          </cell>
        </row>
        <row r="2383">
          <cell r="A2383" t="str">
            <v>BASTENNES (40)</v>
          </cell>
        </row>
        <row r="2384">
          <cell r="A2384" t="str">
            <v>BASTIA (2B)</v>
          </cell>
        </row>
        <row r="2385">
          <cell r="A2385" t="str">
            <v>BASVILLE (23)</v>
          </cell>
        </row>
        <row r="2386">
          <cell r="A2386" t="str">
            <v>BATHELEMONT-LES-BAUZEMONT (54)</v>
          </cell>
        </row>
        <row r="2387">
          <cell r="A2387" t="str">
            <v>BATHERNAY (26)</v>
          </cell>
        </row>
        <row r="2388">
          <cell r="A2388" t="str">
            <v>BATILLY (54)</v>
          </cell>
        </row>
        <row r="2389">
          <cell r="A2389" t="str">
            <v>BATILLY (61)</v>
          </cell>
        </row>
        <row r="2390">
          <cell r="A2390" t="str">
            <v>BATILLY-EN-GATINAIS (45)</v>
          </cell>
        </row>
        <row r="2391">
          <cell r="A2391" t="str">
            <v>BATILLY-EN-PUISAYE (45)</v>
          </cell>
        </row>
        <row r="2392">
          <cell r="A2392" t="str">
            <v>BATS (40)</v>
          </cell>
        </row>
        <row r="2393">
          <cell r="A2393" t="str">
            <v>BATSERE (65)</v>
          </cell>
        </row>
        <row r="2394">
          <cell r="A2394" t="str">
            <v>BATTENANS-LES-MINES (25)</v>
          </cell>
        </row>
        <row r="2395">
          <cell r="A2395" t="str">
            <v>BATTENANS-VARIN (25)</v>
          </cell>
        </row>
        <row r="2396">
          <cell r="A2396" t="str">
            <v>BATTENHEIM (68)</v>
          </cell>
        </row>
        <row r="2397">
          <cell r="A2397" t="str">
            <v>BATTEXEY (88)</v>
          </cell>
        </row>
        <row r="2398">
          <cell r="A2398" t="str">
            <v>BATTIGNY (54)</v>
          </cell>
        </row>
        <row r="2399">
          <cell r="A2399" t="str">
            <v>BATTRANS (70)</v>
          </cell>
        </row>
        <row r="2400">
          <cell r="A2400" t="str">
            <v>BATZENDORF (67)</v>
          </cell>
        </row>
        <row r="2401">
          <cell r="A2401" t="str">
            <v>BATZ-SUR-MER (44)</v>
          </cell>
        </row>
        <row r="2402">
          <cell r="A2402" t="str">
            <v>BAUBIGNY (21)</v>
          </cell>
        </row>
        <row r="2403">
          <cell r="A2403" t="str">
            <v>BAUD (56)</v>
          </cell>
        </row>
        <row r="2404">
          <cell r="A2404" t="str">
            <v>BAUDEMENT (51)</v>
          </cell>
        </row>
        <row r="2405">
          <cell r="A2405" t="str">
            <v>BAUDEMONT (71)</v>
          </cell>
        </row>
        <row r="2406">
          <cell r="A2406" t="str">
            <v>BAUDIGNAN (40)</v>
          </cell>
        </row>
        <row r="2407">
          <cell r="A2407" t="str">
            <v>BAUDIGNECOURT (55)</v>
          </cell>
        </row>
        <row r="2408">
          <cell r="A2408" t="str">
            <v>BAUDINARD-SUR-VERDON (83)</v>
          </cell>
        </row>
        <row r="2409">
          <cell r="A2409" t="str">
            <v>BAUDONCOURT (70)</v>
          </cell>
        </row>
        <row r="2410">
          <cell r="A2410" t="str">
            <v>BAUDONVILLIERS (55)</v>
          </cell>
        </row>
        <row r="2411">
          <cell r="A2411" t="str">
            <v>BAUDRE (50)</v>
          </cell>
        </row>
        <row r="2412">
          <cell r="A2412" t="str">
            <v>BAUDRECOURT (52)</v>
          </cell>
        </row>
        <row r="2413">
          <cell r="A2413" t="str">
            <v>BAUDRECOURT (57)</v>
          </cell>
        </row>
        <row r="2414">
          <cell r="A2414" t="str">
            <v>BAUDREIX (64)</v>
          </cell>
        </row>
        <row r="2415">
          <cell r="A2415" t="str">
            <v>BAUDREMONT (55)</v>
          </cell>
        </row>
        <row r="2416">
          <cell r="A2416" t="str">
            <v>BAUDRES (36)</v>
          </cell>
        </row>
        <row r="2417">
          <cell r="A2417" t="str">
            <v>BAUDREVILLE (28)</v>
          </cell>
        </row>
        <row r="2418">
          <cell r="A2418" t="str">
            <v>BAUDREVILLE (50)</v>
          </cell>
        </row>
        <row r="2419">
          <cell r="A2419" t="str">
            <v>BAUDRICOURT (88)</v>
          </cell>
        </row>
        <row r="2420">
          <cell r="A2420" t="str">
            <v>BAUDRIERES (71)</v>
          </cell>
        </row>
        <row r="2421">
          <cell r="A2421" t="str">
            <v>BAUDUEN (83)</v>
          </cell>
        </row>
        <row r="2422">
          <cell r="A2422" t="str">
            <v>BAUGE (49)</v>
          </cell>
        </row>
        <row r="2423">
          <cell r="A2423" t="str">
            <v>BAUGY (18)</v>
          </cell>
        </row>
        <row r="2424">
          <cell r="A2424" t="str">
            <v>BAUGY (60)</v>
          </cell>
        </row>
        <row r="2425">
          <cell r="A2425" t="str">
            <v>BAUGY (71)</v>
          </cell>
        </row>
        <row r="2426">
          <cell r="A2426" t="str">
            <v>BAULAY (70)</v>
          </cell>
        </row>
        <row r="2427">
          <cell r="A2427" t="str">
            <v>BAULE (45)</v>
          </cell>
        </row>
        <row r="2428">
          <cell r="A2428" t="str">
            <v>BAULME-LA-ROCHE (21)</v>
          </cell>
        </row>
        <row r="2429">
          <cell r="A2429" t="str">
            <v>BAULNE (91)</v>
          </cell>
        </row>
        <row r="2430">
          <cell r="A2430" t="str">
            <v>BAULNE-EN-BRIE (02)</v>
          </cell>
        </row>
        <row r="2431">
          <cell r="A2431" t="str">
            <v>BAULNY (55)</v>
          </cell>
        </row>
        <row r="2432">
          <cell r="A2432" t="str">
            <v>BAULON (35)</v>
          </cell>
        </row>
        <row r="2433">
          <cell r="A2433" t="str">
            <v>BAULOU (09)</v>
          </cell>
        </row>
        <row r="2434">
          <cell r="A2434" t="str">
            <v>BAUME-LES-DAMES (25)</v>
          </cell>
        </row>
        <row r="2435">
          <cell r="A2435" t="str">
            <v>BAUME-LES-MESSIEURS (39)</v>
          </cell>
        </row>
        <row r="2436">
          <cell r="A2436" t="str">
            <v>BAUNE (49)</v>
          </cell>
        </row>
        <row r="2437">
          <cell r="A2437" t="str">
            <v>BAUPTE (50)</v>
          </cell>
        </row>
        <row r="2438">
          <cell r="A2438" t="str">
            <v>BAUQUAY (14)</v>
          </cell>
        </row>
        <row r="2439">
          <cell r="A2439" t="str">
            <v>BAURECH (33)</v>
          </cell>
        </row>
        <row r="2440">
          <cell r="A2440" t="str">
            <v>BAUVIN (59)</v>
          </cell>
        </row>
        <row r="2441">
          <cell r="A2441" t="str">
            <v>BAUZEMONT (54)</v>
          </cell>
        </row>
        <row r="2442">
          <cell r="A2442" t="str">
            <v>BAUZY (41)</v>
          </cell>
        </row>
        <row r="2443">
          <cell r="A2443" t="str">
            <v>BAVANS (25)</v>
          </cell>
        </row>
        <row r="2444">
          <cell r="A2444" t="str">
            <v>BAVAY (59)</v>
          </cell>
        </row>
        <row r="2445">
          <cell r="A2445" t="str">
            <v>BAVELINCOURT (80)</v>
          </cell>
        </row>
        <row r="2446">
          <cell r="A2446" t="str">
            <v>BAVENT (14)</v>
          </cell>
        </row>
        <row r="2447">
          <cell r="A2447" t="str">
            <v>BAVERANS (39)</v>
          </cell>
        </row>
        <row r="2448">
          <cell r="A2448" t="str">
            <v>BAVILLIERS (90)</v>
          </cell>
        </row>
        <row r="2449">
          <cell r="A2449" t="str">
            <v>BAVINCHOVE (59)</v>
          </cell>
        </row>
        <row r="2450">
          <cell r="A2450" t="str">
            <v>BAVINCOURT (62)</v>
          </cell>
        </row>
        <row r="2451">
          <cell r="A2451" t="str">
            <v>BAX (31)</v>
          </cell>
        </row>
        <row r="2452">
          <cell r="A2452" t="str">
            <v>BAY (70)</v>
          </cell>
        </row>
        <row r="2453">
          <cell r="A2453" t="str">
            <v>BAYAC (24)</v>
          </cell>
        </row>
        <row r="2454">
          <cell r="A2454" t="str">
            <v>BAYARD-SUR-MARNE (52)</v>
          </cell>
        </row>
        <row r="2455">
          <cell r="A2455" t="str">
            <v>BAYAS (33)</v>
          </cell>
        </row>
        <row r="2456">
          <cell r="A2456" t="str">
            <v>BAYE (29)</v>
          </cell>
        </row>
        <row r="2457">
          <cell r="A2457" t="str">
            <v>BAYE (51)</v>
          </cell>
        </row>
        <row r="2458">
          <cell r="A2458" t="str">
            <v>BAYECOURT (88)</v>
          </cell>
        </row>
        <row r="2459">
          <cell r="A2459" t="str">
            <v>BAYEL (10)</v>
          </cell>
        </row>
        <row r="2460">
          <cell r="A2460" t="str">
            <v>BAYENCOURT (80)</v>
          </cell>
        </row>
        <row r="2461">
          <cell r="A2461" t="str">
            <v>BAYENGHEM-LES-EPERLECQUES (62)</v>
          </cell>
        </row>
        <row r="2462">
          <cell r="A2462" t="str">
            <v>BAYENGHEM-LES-SENINGHEM (62)</v>
          </cell>
        </row>
        <row r="2463">
          <cell r="A2463" t="str">
            <v>BAYERS (16)</v>
          </cell>
        </row>
        <row r="2464">
          <cell r="A2464" t="str">
            <v>BAYET (03)</v>
          </cell>
        </row>
        <row r="2465">
          <cell r="A2465" t="str">
            <v>BAYEUX (14)</v>
          </cell>
        </row>
        <row r="2466">
          <cell r="A2466" t="str">
            <v>BAYON (54)</v>
          </cell>
        </row>
        <row r="2467">
          <cell r="A2467" t="str">
            <v>BAYONNE (64)</v>
          </cell>
        </row>
        <row r="2468">
          <cell r="A2468" t="str">
            <v>BAYONS (04)</v>
          </cell>
        </row>
        <row r="2469">
          <cell r="A2469" t="str">
            <v>BAYON-SUR-GIRONDE (33)</v>
          </cell>
        </row>
        <row r="2470">
          <cell r="A2470" t="str">
            <v>BAYONVILLE (08)</v>
          </cell>
        </row>
        <row r="2471">
          <cell r="A2471" t="str">
            <v>BAYONVILLERS (80)</v>
          </cell>
        </row>
        <row r="2472">
          <cell r="A2472" t="str">
            <v>BAYONVILLE-SUR-MAD (54)</v>
          </cell>
        </row>
        <row r="2473">
          <cell r="A2473" t="str">
            <v>BAY-SUR-AUBE (52)</v>
          </cell>
        </row>
        <row r="2474">
          <cell r="A2474" t="str">
            <v>BAZAC (16)</v>
          </cell>
        </row>
        <row r="2475">
          <cell r="A2475" t="str">
            <v>BAZAIGES (36)</v>
          </cell>
        </row>
        <row r="2476">
          <cell r="A2476" t="str">
            <v>BAZAILLES (54)</v>
          </cell>
        </row>
        <row r="2477">
          <cell r="A2477" t="str">
            <v>BAZAINVILLE (78)</v>
          </cell>
        </row>
        <row r="2478">
          <cell r="A2478" t="str">
            <v>BAZANCOURT (51)</v>
          </cell>
        </row>
        <row r="2479">
          <cell r="A2479" t="str">
            <v>BAZANCOURT (60)</v>
          </cell>
        </row>
        <row r="2480">
          <cell r="A2480" t="str">
            <v>BAZARNES (89)</v>
          </cell>
        </row>
        <row r="2481">
          <cell r="A2481" t="str">
            <v>BAZAS (33)</v>
          </cell>
        </row>
        <row r="2482">
          <cell r="A2482" t="str">
            <v>BAZAUGES (17)</v>
          </cell>
        </row>
        <row r="2483">
          <cell r="A2483" t="str">
            <v>BAZEGNEY (88)</v>
          </cell>
        </row>
        <row r="2484">
          <cell r="A2484" t="str">
            <v>BAZEILLES (08)</v>
          </cell>
        </row>
        <row r="2485">
          <cell r="A2485" t="str">
            <v>BAZEILLES-SUR-OTHAIN (55)</v>
          </cell>
        </row>
        <row r="2486">
          <cell r="A2486" t="str">
            <v>BAZELAT (23)</v>
          </cell>
        </row>
        <row r="2487">
          <cell r="A2487" t="str">
            <v>BAZEMONT (78)</v>
          </cell>
        </row>
        <row r="2488">
          <cell r="A2488" t="str">
            <v>BAZENS (47)</v>
          </cell>
        </row>
        <row r="2489">
          <cell r="A2489" t="str">
            <v>BAZENTIN (80)</v>
          </cell>
        </row>
        <row r="2490">
          <cell r="A2490" t="str">
            <v>BAZENVILLE (14)</v>
          </cell>
        </row>
        <row r="2491">
          <cell r="A2491" t="str">
            <v>BAZET (65)</v>
          </cell>
        </row>
        <row r="2492">
          <cell r="A2492" t="str">
            <v>BAZIAN (32)</v>
          </cell>
        </row>
        <row r="2493">
          <cell r="A2493" t="str">
            <v>BAZICOURT (60)</v>
          </cell>
        </row>
        <row r="2494">
          <cell r="A2494" t="str">
            <v>BAZIEGE (31)</v>
          </cell>
        </row>
        <row r="2495">
          <cell r="A2495" t="str">
            <v>BAZIEN (88)</v>
          </cell>
        </row>
        <row r="2496">
          <cell r="A2496" t="str">
            <v>BAZILLAC (65)</v>
          </cell>
        </row>
        <row r="2497">
          <cell r="A2497" t="str">
            <v>BAZINCOURT-SUR-EPTE (27)</v>
          </cell>
        </row>
        <row r="2498">
          <cell r="A2498" t="str">
            <v>BAZINCOURT-SUR-SAULX (55)</v>
          </cell>
        </row>
        <row r="2499">
          <cell r="A2499" t="str">
            <v>BAZINGHEN (62)</v>
          </cell>
        </row>
        <row r="2500">
          <cell r="A2500" t="str">
            <v>BAZINVAL (76)</v>
          </cell>
        </row>
        <row r="2501">
          <cell r="A2501" t="str">
            <v>BAZOCHES (58)</v>
          </cell>
        </row>
        <row r="2502">
          <cell r="A2502" t="str">
            <v>BAZOCHES-AU-HOULME (61)</v>
          </cell>
        </row>
        <row r="2503">
          <cell r="A2503" t="str">
            <v>BAZOCHES-EN-DUNOIS (28)</v>
          </cell>
        </row>
        <row r="2504">
          <cell r="A2504" t="str">
            <v>BAZOCHES-LES-BRAY (77)</v>
          </cell>
        </row>
        <row r="2505">
          <cell r="A2505" t="str">
            <v>BAZOCHES-LES-GALLERANDES (45)</v>
          </cell>
        </row>
        <row r="2506">
          <cell r="A2506" t="str">
            <v>BAZOCHES-LES-HAUTES (28)</v>
          </cell>
        </row>
        <row r="2507">
          <cell r="A2507" t="str">
            <v>BAZOCHES-SUR-GUYONNE (78)</v>
          </cell>
        </row>
        <row r="2508">
          <cell r="A2508" t="str">
            <v>BAZOCHES-SUR-HOENE (61)</v>
          </cell>
        </row>
        <row r="2509">
          <cell r="A2509" t="str">
            <v>BAZOCHES-SUR-LE-BETZ (45)</v>
          </cell>
        </row>
        <row r="2510">
          <cell r="A2510" t="str">
            <v>BAZOCHES-SUR-VESLES (02)</v>
          </cell>
        </row>
        <row r="2511">
          <cell r="A2511" t="str">
            <v>BAZOGES-EN-PAILLERS (85)</v>
          </cell>
        </row>
        <row r="2512">
          <cell r="A2512" t="str">
            <v>BAZOGES-EN-PAREDS (85)</v>
          </cell>
        </row>
        <row r="2513">
          <cell r="A2513" t="str">
            <v>BAZOILLES-ET-MENIL (88)</v>
          </cell>
        </row>
        <row r="2514">
          <cell r="A2514" t="str">
            <v>BAZOILLES-SUR-MEUSE (88)</v>
          </cell>
        </row>
        <row r="2515">
          <cell r="A2515" t="str">
            <v>BAZOLLES (58)</v>
          </cell>
        </row>
        <row r="2516">
          <cell r="A2516" t="str">
            <v>BAZONCOURT (57)</v>
          </cell>
        </row>
        <row r="2517">
          <cell r="A2517" t="str">
            <v>BAZOQUES (27)</v>
          </cell>
        </row>
        <row r="2518">
          <cell r="A2518" t="str">
            <v>BAZORDAN (65)</v>
          </cell>
        </row>
        <row r="2519">
          <cell r="A2519" t="str">
            <v>BAZOUGERS (53)</v>
          </cell>
        </row>
        <row r="2520">
          <cell r="A2520" t="str">
            <v>BAZOUGES (53)</v>
          </cell>
        </row>
        <row r="2521">
          <cell r="A2521" t="str">
            <v>BAZOUGES-LA-PEROUSE (35)</v>
          </cell>
        </row>
        <row r="2522">
          <cell r="A2522" t="str">
            <v>BAZOUGES-SUR-LE-LOIR (72)</v>
          </cell>
        </row>
        <row r="2523">
          <cell r="A2523" t="str">
            <v>BAZUEL (59)</v>
          </cell>
        </row>
        <row r="2524">
          <cell r="A2524" t="str">
            <v>BAZUGUES (32)</v>
          </cell>
        </row>
        <row r="2525">
          <cell r="A2525" t="str">
            <v>BAZUS (31)</v>
          </cell>
        </row>
        <row r="2526">
          <cell r="A2526" t="str">
            <v>BAZUS-AURE (65)</v>
          </cell>
        </row>
        <row r="2527">
          <cell r="A2527" t="str">
            <v>BAZUS-NESTE (65)</v>
          </cell>
        </row>
        <row r="2528">
          <cell r="A2528" t="str">
            <v>BEALCOURT (80)</v>
          </cell>
        </row>
        <row r="2529">
          <cell r="A2529" t="str">
            <v>BEALENCOURT (62)</v>
          </cell>
        </row>
        <row r="2530">
          <cell r="A2530" t="str">
            <v>BEARD (58)</v>
          </cell>
        </row>
        <row r="2531">
          <cell r="A2531" t="str">
            <v>BEAUBEC-LA-ROSIERE (76)</v>
          </cell>
        </row>
        <row r="2532">
          <cell r="A2532" t="str">
            <v>BEAUBERY (71)</v>
          </cell>
        </row>
        <row r="2533">
          <cell r="A2533" t="str">
            <v>BEAUBIGNY (50)</v>
          </cell>
        </row>
        <row r="2534">
          <cell r="A2534" t="str">
            <v>BEAUBRAY (27)</v>
          </cell>
        </row>
        <row r="2535">
          <cell r="A2535" t="str">
            <v>BEAUCAIRE (30)</v>
          </cell>
        </row>
        <row r="2536">
          <cell r="A2536" t="str">
            <v>BEAUCAIRE (32)</v>
          </cell>
        </row>
        <row r="2537">
          <cell r="A2537" t="str">
            <v>BEAUCAMPS-LE-JEUNE (80)</v>
          </cell>
        </row>
        <row r="2538">
          <cell r="A2538" t="str">
            <v>BEAUCAMPS-LE-VIEUX (80)</v>
          </cell>
        </row>
        <row r="2539">
          <cell r="A2539" t="str">
            <v>BEAUCAMPS-LIGNY (59)</v>
          </cell>
        </row>
        <row r="2540">
          <cell r="A2540" t="str">
            <v>BEAUCE (35)</v>
          </cell>
        </row>
        <row r="2541">
          <cell r="A2541" t="str">
            <v>BEAUCENS (65)</v>
          </cell>
        </row>
        <row r="2542">
          <cell r="A2542" t="str">
            <v>BEAUCHALOT (31)</v>
          </cell>
        </row>
        <row r="2543">
          <cell r="A2543" t="str">
            <v>BEAUCHAMP (95)</v>
          </cell>
        </row>
        <row r="2544">
          <cell r="A2544" t="str">
            <v>BEAUCHAMPS (50)</v>
          </cell>
        </row>
        <row r="2545">
          <cell r="A2545" t="str">
            <v>BEAUCHAMPS (80)</v>
          </cell>
        </row>
        <row r="2546">
          <cell r="A2546" t="str">
            <v>BEAUCHAMPS-SUR-HUILLARD (45)</v>
          </cell>
        </row>
        <row r="2547">
          <cell r="A2547" t="str">
            <v>BEAUCHASTEL (07)</v>
          </cell>
        </row>
        <row r="2548">
          <cell r="A2548" t="str">
            <v>BEAUCHE (28)</v>
          </cell>
        </row>
        <row r="2549">
          <cell r="A2549" t="str">
            <v>BEAUCHENE (41)</v>
          </cell>
        </row>
        <row r="2550">
          <cell r="A2550" t="str">
            <v>BEAUCHENE (61)</v>
          </cell>
        </row>
        <row r="2551">
          <cell r="A2551" t="str">
            <v>BEAUCHERY-SAINT-MARTIN (77)</v>
          </cell>
        </row>
        <row r="2552">
          <cell r="A2552" t="str">
            <v>BEAUCLAIR (55)</v>
          </cell>
        </row>
        <row r="2553">
          <cell r="A2553" t="str">
            <v>BEAUCOUDRAY (50)</v>
          </cell>
        </row>
        <row r="2554">
          <cell r="A2554" t="str">
            <v>BEAUCOURT (90)</v>
          </cell>
        </row>
        <row r="2555">
          <cell r="A2555" t="str">
            <v>BEAUCOURT-EN-SANTERRE (80)</v>
          </cell>
        </row>
        <row r="2556">
          <cell r="A2556" t="str">
            <v>BEAUCOURT-SUR-L'ANCRE (80)</v>
          </cell>
        </row>
        <row r="2557">
          <cell r="A2557" t="str">
            <v>BEAUCOURT-SUR-L'HALLUE (80)</v>
          </cell>
        </row>
        <row r="2558">
          <cell r="A2558" t="str">
            <v>BEAUCOUZE (49)</v>
          </cell>
        </row>
        <row r="2559">
          <cell r="A2559" t="str">
            <v>BEAUCROISSANT (38)</v>
          </cell>
        </row>
        <row r="2560">
          <cell r="A2560" t="str">
            <v>BEAUDEAN (65)</v>
          </cell>
        </row>
        <row r="2561">
          <cell r="A2561" t="str">
            <v>BEAUDEDUIT (60)</v>
          </cell>
        </row>
        <row r="2562">
          <cell r="A2562" t="str">
            <v>BEAUDIGNIES (59)</v>
          </cell>
        </row>
        <row r="2563">
          <cell r="A2563" t="str">
            <v>BEAUDRICOURT (62)</v>
          </cell>
        </row>
        <row r="2564">
          <cell r="A2564" t="str">
            <v>BEAUFAI (61)</v>
          </cell>
        </row>
        <row r="2565">
          <cell r="A2565" t="str">
            <v>BEAUFAY (72)</v>
          </cell>
        </row>
        <row r="2566">
          <cell r="A2566" t="str">
            <v>BEAUFICEL (50)</v>
          </cell>
        </row>
        <row r="2567">
          <cell r="A2567" t="str">
            <v>BEAUFICEL-EN-LYONS (27)</v>
          </cell>
        </row>
        <row r="2568">
          <cell r="A2568" t="str">
            <v>BEAUFIN (38)</v>
          </cell>
        </row>
        <row r="2569">
          <cell r="A2569" t="str">
            <v>BEAUFORT (31)</v>
          </cell>
        </row>
        <row r="2570">
          <cell r="A2570" t="str">
            <v>BEAUFORT (34)</v>
          </cell>
        </row>
        <row r="2571">
          <cell r="A2571" t="str">
            <v>BEAUFORT (38)</v>
          </cell>
        </row>
        <row r="2572">
          <cell r="A2572" t="str">
            <v>BEAUFORT (39)</v>
          </cell>
        </row>
        <row r="2573">
          <cell r="A2573" t="str">
            <v>BEAUFORT (59)</v>
          </cell>
        </row>
        <row r="2574">
          <cell r="A2574" t="str">
            <v>BEAUFORT (73)</v>
          </cell>
        </row>
        <row r="2575">
          <cell r="A2575" t="str">
            <v>BEAUFORT-BLAVINCOURT (62)</v>
          </cell>
        </row>
        <row r="2576">
          <cell r="A2576" t="str">
            <v>BEAUFORT-EN-ARGONNE (55)</v>
          </cell>
        </row>
        <row r="2577">
          <cell r="A2577" t="str">
            <v>BEAUFORT-EN-SANTERRE (80)</v>
          </cell>
        </row>
        <row r="2578">
          <cell r="A2578" t="str">
            <v>BEAUFORT-EN-VALLEE (49)</v>
          </cell>
        </row>
        <row r="2579">
          <cell r="A2579" t="str">
            <v>BEAUFORT-SUR-GERVANNE (26)</v>
          </cell>
        </row>
        <row r="2580">
          <cell r="A2580" t="str">
            <v>BEAUFOU (85)</v>
          </cell>
        </row>
        <row r="2581">
          <cell r="A2581" t="str">
            <v>BEAUFOUR-DRUVAL (14)</v>
          </cell>
        </row>
        <row r="2582">
          <cell r="A2582" t="str">
            <v>BEAUFREMONT (88)</v>
          </cell>
        </row>
        <row r="2583">
          <cell r="A2583" t="str">
            <v>BEAUGAS (47)</v>
          </cell>
        </row>
        <row r="2584">
          <cell r="A2584" t="str">
            <v>BEAUGEAY (17)</v>
          </cell>
        </row>
        <row r="2585">
          <cell r="A2585" t="str">
            <v>BEAUGENCY (45)</v>
          </cell>
        </row>
        <row r="2586">
          <cell r="A2586" t="str">
            <v>BEAUGIES-SOUS-BOIS (60)</v>
          </cell>
        </row>
        <row r="2587">
          <cell r="A2587" t="str">
            <v>BEAUJEU (04)</v>
          </cell>
        </row>
        <row r="2588">
          <cell r="A2588" t="str">
            <v>BEAUJEU (69)</v>
          </cell>
        </row>
        <row r="2589">
          <cell r="A2589" t="str">
            <v>BEAUJEU-SAINT-VALLIER-PIERREJUX-ET-QUITTEUR (70)</v>
          </cell>
        </row>
        <row r="2590">
          <cell r="A2590" t="str">
            <v>BEAULANDAIS (61)</v>
          </cell>
        </row>
        <row r="2591">
          <cell r="A2591" t="str">
            <v>BEAULENCOURT (62)</v>
          </cell>
        </row>
        <row r="2592">
          <cell r="A2592" t="str">
            <v>BEAULIEU (07)</v>
          </cell>
        </row>
        <row r="2593">
          <cell r="A2593" t="str">
            <v>BEAULIEU (14)</v>
          </cell>
        </row>
        <row r="2594">
          <cell r="A2594" t="str">
            <v>BEAULIEU (15)</v>
          </cell>
        </row>
        <row r="2595">
          <cell r="A2595" t="str">
            <v>BEAULIEU (21)</v>
          </cell>
        </row>
        <row r="2596">
          <cell r="A2596" t="str">
            <v>BEAULIEU (34)</v>
          </cell>
        </row>
        <row r="2597">
          <cell r="A2597" t="str">
            <v>BEAULIEU (36)</v>
          </cell>
        </row>
        <row r="2598">
          <cell r="A2598" t="str">
            <v>BEAULIEU (38)</v>
          </cell>
        </row>
        <row r="2599">
          <cell r="A2599" t="str">
            <v>BEAULIEU (43)</v>
          </cell>
        </row>
        <row r="2600">
          <cell r="A2600" t="str">
            <v>BEAULIEU (45)</v>
          </cell>
        </row>
        <row r="2601">
          <cell r="A2601" t="str">
            <v>BEAULIEU (58)</v>
          </cell>
        </row>
        <row r="2602">
          <cell r="A2602" t="str">
            <v>BEAULIEU (61)</v>
          </cell>
        </row>
        <row r="2603">
          <cell r="A2603" t="str">
            <v>BEAULIEU (63)</v>
          </cell>
        </row>
        <row r="2604">
          <cell r="A2604" t="str">
            <v>BEAULIEU-EN-ARGONNE (55)</v>
          </cell>
        </row>
        <row r="2605">
          <cell r="A2605" t="str">
            <v>BEAULIEU-LES-FONTAINES (60)</v>
          </cell>
        </row>
        <row r="2606">
          <cell r="A2606" t="str">
            <v>BEAULIEU-LES-LOCHES (37)</v>
          </cell>
        </row>
        <row r="2607">
          <cell r="A2607" t="str">
            <v>BEAULIEU-SOUS-LA-ROCHE (85)</v>
          </cell>
        </row>
        <row r="2608">
          <cell r="A2608" t="str">
            <v>BEAULIEU-SOUS-PARTHENAY (79)</v>
          </cell>
        </row>
        <row r="2609">
          <cell r="A2609" t="str">
            <v>BEAULIEU-SUR-DORDOGNE (19)</v>
          </cell>
        </row>
        <row r="2610">
          <cell r="A2610" t="str">
            <v>BEAULIEU-SUR-LAYON (49)</v>
          </cell>
        </row>
        <row r="2611">
          <cell r="A2611" t="str">
            <v>BEAULIEU-SUR-MER (06)</v>
          </cell>
        </row>
        <row r="2612">
          <cell r="A2612" t="str">
            <v>BEAULIEU-SUR-OUDON (53)</v>
          </cell>
        </row>
        <row r="2613">
          <cell r="A2613" t="str">
            <v>BEAULIEU-SUR-SONNETTE (16)</v>
          </cell>
        </row>
        <row r="2614">
          <cell r="A2614" t="str">
            <v>BEAULON (03)</v>
          </cell>
        </row>
        <row r="2615">
          <cell r="A2615" t="str">
            <v>BEAUMAIS (14)</v>
          </cell>
        </row>
        <row r="2616">
          <cell r="A2616" t="str">
            <v>BEAUMARCHES (32)</v>
          </cell>
        </row>
        <row r="2617">
          <cell r="A2617" t="str">
            <v>BEAUMAT (46)</v>
          </cell>
        </row>
        <row r="2618">
          <cell r="A2618" t="str">
            <v>BEAUME (02)</v>
          </cell>
        </row>
        <row r="2619">
          <cell r="A2619" t="str">
            <v>BEAUMENIL (88)</v>
          </cell>
        </row>
        <row r="2620">
          <cell r="A2620" t="str">
            <v>BEAUMERIE-SAINT-MARTIN (62)</v>
          </cell>
        </row>
        <row r="2621">
          <cell r="A2621" t="str">
            <v>BEAUMES-DE-VENISE (84)</v>
          </cell>
        </row>
        <row r="2622">
          <cell r="A2622" t="str">
            <v>BEAUMESNIL (14)</v>
          </cell>
        </row>
        <row r="2623">
          <cell r="A2623" t="str">
            <v>BEAUMESNIL (27)</v>
          </cell>
        </row>
        <row r="2624">
          <cell r="A2624" t="str">
            <v>BEAUMETTES (84)</v>
          </cell>
        </row>
        <row r="2625">
          <cell r="A2625" t="str">
            <v>BEAUMETZ (80)</v>
          </cell>
        </row>
        <row r="2626">
          <cell r="A2626" t="str">
            <v>BEAUMETZ-LES-AIRE (62)</v>
          </cell>
        </row>
        <row r="2627">
          <cell r="A2627" t="str">
            <v>BEAUMETZ-LES-CAMBRAI (62)</v>
          </cell>
        </row>
        <row r="2628">
          <cell r="A2628" t="str">
            <v>BEAUMETZ-LES-LOGES (62)</v>
          </cell>
        </row>
        <row r="2629">
          <cell r="A2629" t="str">
            <v>BEAUMONT (07)</v>
          </cell>
        </row>
        <row r="2630">
          <cell r="A2630" t="str">
            <v>BEAUMONT (19)</v>
          </cell>
        </row>
        <row r="2631">
          <cell r="A2631" t="str">
            <v>BEAUMONT (24)</v>
          </cell>
        </row>
        <row r="2632">
          <cell r="A2632" t="str">
            <v>BEAUMONT (32)</v>
          </cell>
        </row>
        <row r="2633">
          <cell r="A2633" t="str">
            <v>BEAUMONT (43)</v>
          </cell>
        </row>
        <row r="2634">
          <cell r="A2634" t="str">
            <v>BEAUMONT (50)</v>
          </cell>
        </row>
        <row r="2635">
          <cell r="A2635" t="str">
            <v>BEAUMONT (54)</v>
          </cell>
        </row>
        <row r="2636">
          <cell r="A2636" t="str">
            <v>BEAUMONT (63)</v>
          </cell>
        </row>
        <row r="2637">
          <cell r="A2637" t="str">
            <v>BEAUMONT (74)</v>
          </cell>
        </row>
        <row r="2638">
          <cell r="A2638" t="str">
            <v>BEAUMONT (86)</v>
          </cell>
        </row>
        <row r="2639">
          <cell r="A2639" t="str">
            <v>BEAUMONT (89)</v>
          </cell>
        </row>
        <row r="2640">
          <cell r="A2640" t="str">
            <v>BEAUMONT-DE-LOMAGNE (82)</v>
          </cell>
        </row>
        <row r="2641">
          <cell r="A2641" t="str">
            <v>BEAUMONT-DE-PERTUIS (84)</v>
          </cell>
        </row>
        <row r="2642">
          <cell r="A2642" t="str">
            <v>BEAUMONT-DU-GATINAIS (77)</v>
          </cell>
        </row>
        <row r="2643">
          <cell r="A2643" t="str">
            <v>BEAUMONT-DU-LAC (87)</v>
          </cell>
        </row>
        <row r="2644">
          <cell r="A2644" t="str">
            <v>BEAUMONT-DU-VENTOUX (84)</v>
          </cell>
        </row>
        <row r="2645">
          <cell r="A2645" t="str">
            <v>BEAUMONTEL (27)</v>
          </cell>
        </row>
        <row r="2646">
          <cell r="A2646" t="str">
            <v>BEAUMONT-EN-ARGONNE (08)</v>
          </cell>
        </row>
        <row r="2647">
          <cell r="A2647" t="str">
            <v>BEAUMONT-EN-AUGE (14)</v>
          </cell>
        </row>
        <row r="2648">
          <cell r="A2648" t="str">
            <v>BEAUMONT-EN-BEINE (02)</v>
          </cell>
        </row>
        <row r="2649">
          <cell r="A2649" t="str">
            <v>BEAUMONT-EN-CAMBRESIS (59)</v>
          </cell>
        </row>
        <row r="2650">
          <cell r="A2650" t="str">
            <v>BEAUMONT-EN-DIOIS (26)</v>
          </cell>
        </row>
        <row r="2651">
          <cell r="A2651" t="str">
            <v>BEAUMONT-EN-VERDUNOIS (55)</v>
          </cell>
        </row>
        <row r="2652">
          <cell r="A2652" t="str">
            <v>BEAUMONT-EN-VERON (37)</v>
          </cell>
        </row>
        <row r="2653">
          <cell r="A2653" t="str">
            <v>BEAUMONT-HAMEL (80)</v>
          </cell>
        </row>
        <row r="2654">
          <cell r="A2654" t="str">
            <v>BEAUMONT-LA-FERRIERE (58)</v>
          </cell>
        </row>
        <row r="2655">
          <cell r="A2655" t="str">
            <v>BEAUMONT-LA-RONCE (37)</v>
          </cell>
        </row>
        <row r="2656">
          <cell r="A2656" t="str">
            <v>BEAUMONT-LE-HARENG (76)</v>
          </cell>
        </row>
        <row r="2657">
          <cell r="A2657" t="str">
            <v>BEAUMONT-LE-ROGER (27)</v>
          </cell>
        </row>
        <row r="2658">
          <cell r="A2658" t="str">
            <v>BEAUMONT-LES-AUTELS (28)</v>
          </cell>
        </row>
        <row r="2659">
          <cell r="A2659" t="str">
            <v>BEAUMONT-LES-NONAINS (60)</v>
          </cell>
        </row>
        <row r="2660">
          <cell r="A2660" t="str">
            <v>BEAUMONT-LES-RANDAN (63)</v>
          </cell>
        </row>
        <row r="2661">
          <cell r="A2661" t="str">
            <v>BEAUMONT-LES-VALENCE (26)</v>
          </cell>
        </row>
        <row r="2662">
          <cell r="A2662" t="str">
            <v>BEAUMONT-MONTEUX (26)</v>
          </cell>
        </row>
        <row r="2663">
          <cell r="A2663" t="str">
            <v>BEAUMONT-PIED-DE-BOEUF (53)</v>
          </cell>
        </row>
        <row r="2664">
          <cell r="A2664" t="str">
            <v>BEAUMONT-PIED-DE-BOEUF (72)</v>
          </cell>
        </row>
        <row r="2665">
          <cell r="A2665" t="str">
            <v>BEAUMONT-SARDOLLES (58)</v>
          </cell>
        </row>
        <row r="2666">
          <cell r="A2666" t="str">
            <v>BEAUMONT-SUR-DEME (72)</v>
          </cell>
        </row>
        <row r="2667">
          <cell r="A2667" t="str">
            <v>BEAUMONT-SUR-GROSNE (71)</v>
          </cell>
        </row>
        <row r="2668">
          <cell r="A2668" t="str">
            <v>BEAUMONT-SUR-LEZE (31)</v>
          </cell>
        </row>
        <row r="2669">
          <cell r="A2669" t="str">
            <v>BEAUMONT-SUR-OISE (95)</v>
          </cell>
        </row>
        <row r="2670">
          <cell r="A2670" t="str">
            <v>BEAUMONT-SUR-SARTHE (72)</v>
          </cell>
        </row>
        <row r="2671">
          <cell r="A2671" t="str">
            <v>BEAUMONT-SUR-VESLE (51)</v>
          </cell>
        </row>
        <row r="2672">
          <cell r="A2672" t="str">
            <v>BEAUMONT-SUR-VINGEANNE (21)</v>
          </cell>
        </row>
        <row r="2673">
          <cell r="A2673" t="str">
            <v>BEAUMONT-VILLAGE (37)</v>
          </cell>
        </row>
        <row r="2674">
          <cell r="A2674" t="str">
            <v>BEAUMOTTE-AUBERTANS (70)</v>
          </cell>
        </row>
        <row r="2675">
          <cell r="A2675" t="str">
            <v>BEAUMOTTE-LES-PIN (70)</v>
          </cell>
        </row>
        <row r="2676">
          <cell r="A2676" t="str">
            <v>BEAUNAY (51)</v>
          </cell>
        </row>
        <row r="2677">
          <cell r="A2677" t="str">
            <v>BEAUNE (21)</v>
          </cell>
        </row>
        <row r="2678">
          <cell r="A2678" t="str">
            <v>BEAUNE-D'ALLIER (03)</v>
          </cell>
        </row>
        <row r="2679">
          <cell r="A2679" t="str">
            <v>BEAUNE-LA-ROLANDE (45)</v>
          </cell>
        </row>
        <row r="2680">
          <cell r="A2680" t="str">
            <v>BEAUNE-SUR-ARZON (43)</v>
          </cell>
        </row>
        <row r="2681">
          <cell r="A2681" t="str">
            <v>BEAUNOTTE (21)</v>
          </cell>
        </row>
        <row r="2682">
          <cell r="A2682" t="str">
            <v>BEAUPONT (01)</v>
          </cell>
        </row>
        <row r="2683">
          <cell r="A2683" t="str">
            <v>BEAUPOUYET (24)</v>
          </cell>
        </row>
        <row r="2684">
          <cell r="A2684" t="str">
            <v>BEAUPREAU (49)</v>
          </cell>
        </row>
        <row r="2685">
          <cell r="A2685" t="str">
            <v>BEAUPUY (31)</v>
          </cell>
        </row>
        <row r="2686">
          <cell r="A2686" t="str">
            <v>BEAUPUY (32)</v>
          </cell>
        </row>
        <row r="2687">
          <cell r="A2687" t="str">
            <v>BEAUPUY (47)</v>
          </cell>
        </row>
        <row r="2688">
          <cell r="A2688" t="str">
            <v>BEAUPUY (82)</v>
          </cell>
        </row>
        <row r="2689">
          <cell r="A2689" t="str">
            <v>BEAUQUESNE (80)</v>
          </cell>
        </row>
        <row r="2690">
          <cell r="A2690" t="str">
            <v>BEAURAIN (59)</v>
          </cell>
        </row>
        <row r="2691">
          <cell r="A2691" t="str">
            <v>BEAURAINS (62)</v>
          </cell>
        </row>
        <row r="2692">
          <cell r="A2692" t="str">
            <v>BEAURAINS-LES-NOYON (60)</v>
          </cell>
        </row>
        <row r="2693">
          <cell r="A2693" t="str">
            <v>BEAURAINVILLE (62)</v>
          </cell>
        </row>
        <row r="2694">
          <cell r="A2694" t="str">
            <v>BEAURECUEIL (13)</v>
          </cell>
        </row>
        <row r="2695">
          <cell r="A2695" t="str">
            <v>BEAUREGARD (01)</v>
          </cell>
        </row>
        <row r="2696">
          <cell r="A2696" t="str">
            <v>BEAUREGARD (46)</v>
          </cell>
        </row>
        <row r="2697">
          <cell r="A2697" t="str">
            <v>BEAUREGARD-BARET (26)</v>
          </cell>
        </row>
        <row r="2698">
          <cell r="A2698" t="str">
            <v>BEAUREGARD-DE-TERRASSON (24)</v>
          </cell>
        </row>
        <row r="2699">
          <cell r="A2699" t="str">
            <v>BEAUREGARD-ET-BASSAC (24)</v>
          </cell>
        </row>
        <row r="2700">
          <cell r="A2700" t="str">
            <v>BEAUREGARD-L'EVEQUE (63)</v>
          </cell>
        </row>
        <row r="2701">
          <cell r="A2701" t="str">
            <v>BEAUREGARD-VENDON (63)</v>
          </cell>
        </row>
        <row r="2702">
          <cell r="A2702" t="str">
            <v>BEAUREPAIRE (38)</v>
          </cell>
        </row>
        <row r="2703">
          <cell r="A2703" t="str">
            <v>BEAUREPAIRE (60)</v>
          </cell>
        </row>
        <row r="2704">
          <cell r="A2704" t="str">
            <v>BEAUREPAIRE (76)</v>
          </cell>
        </row>
        <row r="2705">
          <cell r="A2705" t="str">
            <v>BEAUREPAIRE (85)</v>
          </cell>
        </row>
        <row r="2706">
          <cell r="A2706" t="str">
            <v>BEAUREPAIRE-EN-BRESSE (71)</v>
          </cell>
        </row>
        <row r="2707">
          <cell r="A2707" t="str">
            <v>BEAUREPAIRE-SUR-SAMBRE (59)</v>
          </cell>
        </row>
        <row r="2708">
          <cell r="A2708" t="str">
            <v>BEAUREVOIR (02)</v>
          </cell>
        </row>
        <row r="2709">
          <cell r="A2709" t="str">
            <v>BEAURIERES (26)</v>
          </cell>
        </row>
        <row r="2710">
          <cell r="A2710" t="str">
            <v>BEAURIEUX (02)</v>
          </cell>
        </row>
        <row r="2711">
          <cell r="A2711" t="str">
            <v>BEAURIEUX (59)</v>
          </cell>
        </row>
        <row r="2712">
          <cell r="A2712" t="str">
            <v>BEAURONNE (24)</v>
          </cell>
        </row>
        <row r="2713">
          <cell r="A2713" t="str">
            <v>BEAUSEMBLANT (26)</v>
          </cell>
        </row>
        <row r="2714">
          <cell r="A2714" t="str">
            <v>BEAUSITE (55)</v>
          </cell>
        </row>
        <row r="2715">
          <cell r="A2715" t="str">
            <v>BEAUSOLEIL (06)</v>
          </cell>
        </row>
        <row r="2716">
          <cell r="A2716" t="str">
            <v>BEAUSSAC (24)</v>
          </cell>
        </row>
        <row r="2717">
          <cell r="A2717" t="str">
            <v>BEAUSSAIS (79)</v>
          </cell>
        </row>
        <row r="2718">
          <cell r="A2718" t="str">
            <v>BEAUSSAULT (76)</v>
          </cell>
        </row>
        <row r="2719">
          <cell r="A2719" t="str">
            <v>BEAUSSE (49)</v>
          </cell>
        </row>
        <row r="2720">
          <cell r="A2720" t="str">
            <v>BEAUTEVILLE (31)</v>
          </cell>
        </row>
        <row r="2721">
          <cell r="A2721" t="str">
            <v>BEAUTHEIL (77)</v>
          </cell>
        </row>
        <row r="2722">
          <cell r="A2722" t="str">
            <v>BEAUTIRAN (33)</v>
          </cell>
        </row>
        <row r="2723">
          <cell r="A2723" t="str">
            <v>BEAUTOR (02)</v>
          </cell>
        </row>
        <row r="2724">
          <cell r="A2724" t="str">
            <v>BEAUTOT (76)</v>
          </cell>
        </row>
        <row r="2725">
          <cell r="A2725" t="str">
            <v>BEAUVAIN (61)</v>
          </cell>
        </row>
        <row r="2726">
          <cell r="A2726" t="str">
            <v>BEAUVAIS (60)</v>
          </cell>
        </row>
        <row r="2727">
          <cell r="A2727" t="str">
            <v>BEAUVAIS-SUR-MATHA (17)</v>
          </cell>
        </row>
        <row r="2728">
          <cell r="A2728" t="str">
            <v>BEAUVAIS-SUR-TESCOU (81)</v>
          </cell>
        </row>
        <row r="2729">
          <cell r="A2729" t="str">
            <v>BEAUVAL (80)</v>
          </cell>
        </row>
        <row r="2730">
          <cell r="A2730" t="str">
            <v>BEAUVAL-EN-CAUX (76)</v>
          </cell>
        </row>
        <row r="2731">
          <cell r="A2731" t="str">
            <v>BEAUVALLON (26)</v>
          </cell>
        </row>
        <row r="2732">
          <cell r="A2732" t="str">
            <v>BEAUVAU (49)</v>
          </cell>
        </row>
        <row r="2733">
          <cell r="A2733" t="str">
            <v>BEAUVENE (07)</v>
          </cell>
        </row>
        <row r="2734">
          <cell r="A2734" t="str">
            <v>BEAUVERNOIS (71)</v>
          </cell>
        </row>
        <row r="2735">
          <cell r="A2735" t="str">
            <v>BEAUVEZER (04)</v>
          </cell>
        </row>
        <row r="2736">
          <cell r="A2736" t="str">
            <v>BEAUVILLE (31)</v>
          </cell>
        </row>
        <row r="2737">
          <cell r="A2737" t="str">
            <v>BEAUVILLE (47)</v>
          </cell>
        </row>
        <row r="2738">
          <cell r="A2738" t="str">
            <v>BEAUVILLIERS (28)</v>
          </cell>
        </row>
        <row r="2739">
          <cell r="A2739" t="str">
            <v>BEAUVILLIERS (41)</v>
          </cell>
        </row>
        <row r="2740">
          <cell r="A2740" t="str">
            <v>BEAUVILLIERS (89)</v>
          </cell>
        </row>
        <row r="2741">
          <cell r="A2741" t="str">
            <v>BEAUVOIR (60)</v>
          </cell>
        </row>
        <row r="2742">
          <cell r="A2742" t="str">
            <v>BEAUVOIR (77)</v>
          </cell>
        </row>
        <row r="2743">
          <cell r="A2743" t="str">
            <v>BEAUVOIR (89)</v>
          </cell>
        </row>
        <row r="2744">
          <cell r="A2744" t="str">
            <v>BEAUVOIR-DE-MARC (38)</v>
          </cell>
        </row>
        <row r="2745">
          <cell r="A2745" t="str">
            <v>BEAUVOIR-EN-LYONS (76)</v>
          </cell>
        </row>
        <row r="2746">
          <cell r="A2746" t="str">
            <v>BEAUVOIR-EN-ROYANS (38)</v>
          </cell>
        </row>
        <row r="2747">
          <cell r="A2747" t="str">
            <v>BEAUVOIR-SUR-MER (85)</v>
          </cell>
        </row>
        <row r="2748">
          <cell r="A2748" t="str">
            <v>BEAUVOIR-SUR-NIORT (79)</v>
          </cell>
        </row>
        <row r="2749">
          <cell r="A2749" t="str">
            <v>BEAUVOIR-WAVANS (62)</v>
          </cell>
        </row>
        <row r="2750">
          <cell r="A2750" t="str">
            <v>BEAUVOIS (62)</v>
          </cell>
        </row>
        <row r="2751">
          <cell r="A2751" t="str">
            <v>BEAUVOIS-EN-CAMBRESIS (59)</v>
          </cell>
        </row>
        <row r="2752">
          <cell r="A2752" t="str">
            <v>BEAUVOIS-EN-VERMANDOIS (02)</v>
          </cell>
        </row>
        <row r="2753">
          <cell r="A2753" t="str">
            <v>BEAUVOISIN (26)</v>
          </cell>
        </row>
        <row r="2754">
          <cell r="A2754" t="str">
            <v>BEAUVOISIN (30)</v>
          </cell>
        </row>
        <row r="2755">
          <cell r="A2755" t="str">
            <v>BEAUX (43)</v>
          </cell>
        </row>
        <row r="2756">
          <cell r="A2756" t="str">
            <v>BEAUZAC (43)</v>
          </cell>
        </row>
        <row r="2757">
          <cell r="A2757" t="str">
            <v>BEAUZELLE (31)</v>
          </cell>
        </row>
        <row r="2758">
          <cell r="A2758" t="str">
            <v>BEAUZIAC (47)</v>
          </cell>
        </row>
        <row r="2759">
          <cell r="A2759" t="str">
            <v>BEBING (57)</v>
          </cell>
        </row>
        <row r="2760">
          <cell r="A2760" t="str">
            <v>BEBLENHEIM (68)</v>
          </cell>
        </row>
        <row r="2761">
          <cell r="A2761" t="str">
            <v>BECCAS (32)</v>
          </cell>
        </row>
        <row r="2762">
          <cell r="A2762" t="str">
            <v>BEC-DE-MORTAGNE (76)</v>
          </cell>
        </row>
        <row r="2763">
          <cell r="A2763" t="str">
            <v>BECELEUF (79)</v>
          </cell>
        </row>
        <row r="2764">
          <cell r="A2764" t="str">
            <v>BECHAMPS (54)</v>
          </cell>
        </row>
        <row r="2765">
          <cell r="A2765" t="str">
            <v>BECHEREL (35)</v>
          </cell>
        </row>
        <row r="2766">
          <cell r="A2766" t="str">
            <v>BECHERESSE (16)</v>
          </cell>
        </row>
        <row r="2767">
          <cell r="A2767" t="str">
            <v>BECHY (57)</v>
          </cell>
        </row>
        <row r="2768">
          <cell r="A2768" t="str">
            <v>BECON-LES-GRANITS (49)</v>
          </cell>
        </row>
        <row r="2769">
          <cell r="A2769" t="str">
            <v>BECORDEL-BECOURT (80)</v>
          </cell>
        </row>
        <row r="2770">
          <cell r="A2770" t="str">
            <v>BECOURT (62)</v>
          </cell>
        </row>
        <row r="2771">
          <cell r="A2771" t="str">
            <v>BECQUIGNY (02)</v>
          </cell>
        </row>
        <row r="2772">
          <cell r="A2772" t="str">
            <v>BECQUIGNY (80)</v>
          </cell>
        </row>
        <row r="2773">
          <cell r="A2773" t="str">
            <v>BEDARIEUX (34)</v>
          </cell>
        </row>
        <row r="2774">
          <cell r="A2774" t="str">
            <v>BEDARRIDES (84)</v>
          </cell>
        </row>
        <row r="2775">
          <cell r="A2775" t="str">
            <v>BEDDES (18)</v>
          </cell>
        </row>
        <row r="2776">
          <cell r="A2776" t="str">
            <v>BEDECHAN (32)</v>
          </cell>
        </row>
        <row r="2777">
          <cell r="A2777" t="str">
            <v>BEDEE (35)</v>
          </cell>
        </row>
        <row r="2778">
          <cell r="A2778" t="str">
            <v>BEDEILHAC-ET-AYNAT (09)</v>
          </cell>
        </row>
        <row r="2779">
          <cell r="A2779" t="str">
            <v>BEDEILLE (09)</v>
          </cell>
        </row>
        <row r="2780">
          <cell r="A2780" t="str">
            <v>BEDEILLE (64)</v>
          </cell>
        </row>
        <row r="2781">
          <cell r="A2781" t="str">
            <v>BEDENAC (17)</v>
          </cell>
        </row>
        <row r="2782">
          <cell r="A2782" t="str">
            <v>BEDOIN (84)</v>
          </cell>
        </row>
        <row r="2783">
          <cell r="A2783" t="str">
            <v>BEDOUES (48)</v>
          </cell>
        </row>
        <row r="2784">
          <cell r="A2784" t="str">
            <v>BEDOUS (64)</v>
          </cell>
        </row>
        <row r="2785">
          <cell r="A2785" t="str">
            <v>BEDUER (46)</v>
          </cell>
        </row>
        <row r="2786">
          <cell r="A2786" t="str">
            <v>BEFFES (18)</v>
          </cell>
        </row>
        <row r="2787">
          <cell r="A2787" t="str">
            <v>BEFFIA (39)</v>
          </cell>
        </row>
        <row r="2788">
          <cell r="A2788" t="str">
            <v>BEFFU-ET-LE-MORTHOMME (08)</v>
          </cell>
        </row>
        <row r="2789">
          <cell r="A2789" t="str">
            <v>BEGAAR (40)</v>
          </cell>
        </row>
        <row r="2790">
          <cell r="A2790" t="str">
            <v>BEGADAN (33)</v>
          </cell>
        </row>
        <row r="2791">
          <cell r="A2791" t="str">
            <v>BEGANNE (56)</v>
          </cell>
        </row>
        <row r="2792">
          <cell r="A2792" t="str">
            <v>BEGARD (22)</v>
          </cell>
        </row>
        <row r="2793">
          <cell r="A2793" t="str">
            <v>BEGLES (33)</v>
          </cell>
        </row>
        <row r="2794">
          <cell r="A2794" t="str">
            <v>BEGNECOURT (88)</v>
          </cell>
        </row>
        <row r="2795">
          <cell r="A2795" t="str">
            <v>BEGOLE (65)</v>
          </cell>
        </row>
        <row r="2796">
          <cell r="A2796" t="str">
            <v>BEGROLLES-EN-MAUGES (49)</v>
          </cell>
        </row>
        <row r="2797">
          <cell r="A2797" t="str">
            <v>BEGUES (03)</v>
          </cell>
        </row>
        <row r="2798">
          <cell r="A2798" t="str">
            <v>BEGUEY (33)</v>
          </cell>
        </row>
        <row r="2799">
          <cell r="A2799" t="str">
            <v>BEGUIOS (64)</v>
          </cell>
        </row>
        <row r="2800">
          <cell r="A2800" t="str">
            <v>BEHAGNIES (62)</v>
          </cell>
        </row>
        <row r="2801">
          <cell r="A2801" t="str">
            <v>BEHASQUE-LAPISTE (64)</v>
          </cell>
        </row>
        <row r="2802">
          <cell r="A2802" t="str">
            <v>BEHEN (80)</v>
          </cell>
        </row>
        <row r="2803">
          <cell r="A2803" t="str">
            <v>BEHENCOURT (80)</v>
          </cell>
        </row>
        <row r="2804">
          <cell r="A2804" t="str">
            <v>BEHERICOURT (60)</v>
          </cell>
        </row>
        <row r="2805">
          <cell r="A2805" t="str">
            <v>BEHONNE (55)</v>
          </cell>
        </row>
        <row r="2806">
          <cell r="A2806" t="str">
            <v>BEHORLEGUY (64)</v>
          </cell>
        </row>
        <row r="2807">
          <cell r="A2807" t="str">
            <v>BEHOUST (78)</v>
          </cell>
        </row>
        <row r="2808">
          <cell r="A2808" t="str">
            <v>BEHREN-LES-FORBACH (57)</v>
          </cell>
        </row>
        <row r="2809">
          <cell r="A2809" t="str">
            <v>BEHUARD (49)</v>
          </cell>
        </row>
        <row r="2810">
          <cell r="A2810" t="str">
            <v>BEIGNON (56)</v>
          </cell>
        </row>
        <row r="2811">
          <cell r="A2811" t="str">
            <v>BEILLE (72)</v>
          </cell>
        </row>
        <row r="2812">
          <cell r="A2812" t="str">
            <v>BEINE (89)</v>
          </cell>
        </row>
        <row r="2813">
          <cell r="A2813" t="str">
            <v>BEINE-NAUROY (51)</v>
          </cell>
        </row>
        <row r="2814">
          <cell r="A2814" t="str">
            <v>BEINHEIM (67)</v>
          </cell>
        </row>
        <row r="2815">
          <cell r="A2815" t="str">
            <v>BEIRE-LE-CHATEL (21)</v>
          </cell>
        </row>
        <row r="2816">
          <cell r="A2816" t="str">
            <v>BEIRE-LE-FORT (21)</v>
          </cell>
        </row>
        <row r="2817">
          <cell r="A2817" t="str">
            <v>BEISSAT (23)</v>
          </cell>
        </row>
        <row r="2818">
          <cell r="A2818" t="str">
            <v>BELABRE (36)</v>
          </cell>
        </row>
        <row r="2819">
          <cell r="A2819" t="str">
            <v>BELAN-SUR-OURCE (21)</v>
          </cell>
        </row>
        <row r="2820">
          <cell r="A2820" t="str">
            <v>BELARGA (34)</v>
          </cell>
        </row>
        <row r="2821">
          <cell r="A2821" t="str">
            <v>BELAYE (46)</v>
          </cell>
        </row>
        <row r="2822">
          <cell r="A2822" t="str">
            <v>BELBERAUD (31)</v>
          </cell>
        </row>
        <row r="2823">
          <cell r="A2823" t="str">
            <v>BELBESE (82)</v>
          </cell>
        </row>
        <row r="2824">
          <cell r="A2824" t="str">
            <v>BELBEUF (76)</v>
          </cell>
        </row>
        <row r="2825">
          <cell r="A2825" t="str">
            <v>BELBEZE-DE-LAURAGAIS (31)</v>
          </cell>
        </row>
        <row r="2826">
          <cell r="A2826" t="str">
            <v>BELBEZE-EN-COMMINGES (31)</v>
          </cell>
        </row>
        <row r="2827">
          <cell r="A2827" t="str">
            <v>BELCAIRE (11)</v>
          </cell>
        </row>
        <row r="2828">
          <cell r="A2828" t="str">
            <v>BELCASTEL (12)</v>
          </cell>
        </row>
        <row r="2829">
          <cell r="A2829" t="str">
            <v>BELCASTEL (81)</v>
          </cell>
        </row>
        <row r="2830">
          <cell r="A2830" t="str">
            <v>BELCASTEL-ET-BUC (11)</v>
          </cell>
        </row>
        <row r="2831">
          <cell r="A2831" t="str">
            <v>BELCODENE (13)</v>
          </cell>
        </row>
        <row r="2832">
          <cell r="A2832" t="str">
            <v>BELESTA (09)</v>
          </cell>
        </row>
        <row r="2833">
          <cell r="A2833" t="str">
            <v>BELESTA (66)</v>
          </cell>
        </row>
        <row r="2834">
          <cell r="A2834" t="str">
            <v>BELESTA-EN-LAURAGAIS (31)</v>
          </cell>
        </row>
        <row r="2835">
          <cell r="A2835" t="str">
            <v>BELEYMAS (24)</v>
          </cell>
        </row>
        <row r="2836">
          <cell r="A2836" t="str">
            <v>BELFAHY (70)</v>
          </cell>
        </row>
        <row r="2837">
          <cell r="A2837" t="str">
            <v>BELFAYS (25)</v>
          </cell>
        </row>
        <row r="2838">
          <cell r="A2838" t="str">
            <v>BELFLOU (11)</v>
          </cell>
        </row>
        <row r="2839">
          <cell r="A2839" t="str">
            <v>BELFONDS (61)</v>
          </cell>
        </row>
        <row r="2840">
          <cell r="A2840" t="str">
            <v>BELFORT (90)</v>
          </cell>
        </row>
        <row r="2841">
          <cell r="A2841" t="str">
            <v>BELFORT-DU-QUERCY (46)</v>
          </cell>
        </row>
        <row r="2842">
          <cell r="A2842" t="str">
            <v>BELFORT-SUR-REBENTY (11)</v>
          </cell>
        </row>
        <row r="2843">
          <cell r="A2843" t="str">
            <v>BELGEARD (53)</v>
          </cell>
        </row>
        <row r="2844">
          <cell r="A2844" t="str">
            <v>BELGENTIER (83)</v>
          </cell>
        </row>
        <row r="2845">
          <cell r="A2845" t="str">
            <v>BELGODERE (2B)</v>
          </cell>
        </row>
        <row r="2846">
          <cell r="A2846" t="str">
            <v>BELHADE (40)</v>
          </cell>
        </row>
        <row r="2847">
          <cell r="A2847" t="str">
            <v>BELHOMERT-GUEHOUVILLE (28)</v>
          </cell>
        </row>
        <row r="2848">
          <cell r="A2848" t="str">
            <v>BELIGNEUX (01)</v>
          </cell>
        </row>
        <row r="2849">
          <cell r="A2849" t="str">
            <v>BELIN-BELIET (33)</v>
          </cell>
        </row>
        <row r="2850">
          <cell r="A2850" t="str">
            <v>BELIS (40)</v>
          </cell>
        </row>
        <row r="2851">
          <cell r="A2851" t="str">
            <v>BELLAC (87)</v>
          </cell>
        </row>
        <row r="2852">
          <cell r="A2852" t="str">
            <v>BELLAFFAIRE (04)</v>
          </cell>
        </row>
        <row r="2853">
          <cell r="A2853" t="str">
            <v>BELLAING (59)</v>
          </cell>
        </row>
        <row r="2854">
          <cell r="A2854" t="str">
            <v>BELLANCOURT (80)</v>
          </cell>
        </row>
        <row r="2855">
          <cell r="A2855" t="str">
            <v>BELLANGE (57)</v>
          </cell>
        </row>
        <row r="2856">
          <cell r="A2856" t="str">
            <v>BELLAVILLIERS (61)</v>
          </cell>
        </row>
        <row r="2857">
          <cell r="A2857" t="str">
            <v>BELLEAU (02)</v>
          </cell>
        </row>
        <row r="2858">
          <cell r="A2858" t="str">
            <v>BELLEAU (54)</v>
          </cell>
        </row>
        <row r="2859">
          <cell r="A2859" t="str">
            <v>BELLEBAT (33)</v>
          </cell>
        </row>
        <row r="2860">
          <cell r="A2860" t="str">
            <v>BELLEBRUNE (62)</v>
          </cell>
        </row>
        <row r="2861">
          <cell r="A2861" t="str">
            <v>BELLECHASSAGNE (19)</v>
          </cell>
        </row>
        <row r="2862">
          <cell r="A2862" t="str">
            <v>BELLECHAUME (89)</v>
          </cell>
        </row>
        <row r="2863">
          <cell r="A2863" t="str">
            <v>BELLECOMBE (39)</v>
          </cell>
        </row>
        <row r="2864">
          <cell r="A2864" t="str">
            <v>BELLECOMBE-EN-BAUGES (73)</v>
          </cell>
        </row>
        <row r="2865">
          <cell r="A2865" t="str">
            <v>BELLECOMBE-TARENDOL (26)</v>
          </cell>
        </row>
        <row r="2866">
          <cell r="A2866" t="str">
            <v>BELLE-EGLISE (60)</v>
          </cell>
        </row>
        <row r="2867">
          <cell r="A2867" t="str">
            <v>BELLE-ET-HOULLEFORT (62)</v>
          </cell>
        </row>
        <row r="2868">
          <cell r="A2868" t="str">
            <v>BELLEFOND (21)</v>
          </cell>
        </row>
        <row r="2869">
          <cell r="A2869" t="str">
            <v>BELLEFOND (33)</v>
          </cell>
        </row>
        <row r="2870">
          <cell r="A2870" t="str">
            <v>BELLEFONDS (86)</v>
          </cell>
        </row>
        <row r="2871">
          <cell r="A2871" t="str">
            <v>BELLEFONTAINE (39)</v>
          </cell>
        </row>
        <row r="2872">
          <cell r="A2872" t="str">
            <v>BELLEFONTAINE (50)</v>
          </cell>
        </row>
        <row r="2873">
          <cell r="A2873" t="str">
            <v>BELLEFONTAINE (88)</v>
          </cell>
        </row>
        <row r="2874">
          <cell r="A2874" t="str">
            <v>BELLEFONTAINE (95)</v>
          </cell>
        </row>
        <row r="2875">
          <cell r="A2875" t="str">
            <v>BELLEGARDE (30)</v>
          </cell>
        </row>
        <row r="2876">
          <cell r="A2876" t="str">
            <v>BELLEGARDE (32)</v>
          </cell>
        </row>
        <row r="2877">
          <cell r="A2877" t="str">
            <v>BELLEGARDE (45)</v>
          </cell>
        </row>
        <row r="2878">
          <cell r="A2878" t="str">
            <v>BELLEGARDE (81)</v>
          </cell>
        </row>
        <row r="2879">
          <cell r="A2879" t="str">
            <v>BELLEGARDE-DU-RAZES (11)</v>
          </cell>
        </row>
        <row r="2880">
          <cell r="A2880" t="str">
            <v>BELLEGARDE-EN-DIOIS (26)</v>
          </cell>
        </row>
        <row r="2881">
          <cell r="A2881" t="str">
            <v>BELLEGARDE-EN-FOREZ (42)</v>
          </cell>
        </row>
        <row r="2882">
          <cell r="A2882" t="str">
            <v>BELLEGARDE-EN-MARCHE (23)</v>
          </cell>
        </row>
        <row r="2883">
          <cell r="A2883" t="str">
            <v>BELLEGARDE-POUSSIEU (38)</v>
          </cell>
        </row>
        <row r="2884">
          <cell r="A2884" t="str">
            <v>BELLEGARDE-SAINTE-MARIE (31)</v>
          </cell>
        </row>
        <row r="2885">
          <cell r="A2885" t="str">
            <v>BELLEGARDE-SUR-VALSERINE (01)</v>
          </cell>
        </row>
        <row r="2886">
          <cell r="A2886" t="str">
            <v>BELLEHERBE (25)</v>
          </cell>
        </row>
        <row r="2887">
          <cell r="A2887" t="str">
            <v>BELLE-ISLE-EN-TERRE (22)</v>
          </cell>
        </row>
        <row r="2888">
          <cell r="A2888" t="str">
            <v>BELLEMAGNY (68)</v>
          </cell>
        </row>
        <row r="2889">
          <cell r="A2889" t="str">
            <v>BELLEME (61)</v>
          </cell>
        </row>
        <row r="2890">
          <cell r="A2890" t="str">
            <v>BELLENAVES (03)</v>
          </cell>
        </row>
        <row r="2891">
          <cell r="A2891" t="str">
            <v>BELLENCOMBRE (76)</v>
          </cell>
        </row>
        <row r="2892">
          <cell r="A2892" t="str">
            <v>BELLENEUVE (21)</v>
          </cell>
        </row>
        <row r="2893">
          <cell r="A2893" t="str">
            <v>BELLENGLISE (02)</v>
          </cell>
        </row>
        <row r="2894">
          <cell r="A2894" t="str">
            <v>BELLENGREVILLE (14)</v>
          </cell>
        </row>
        <row r="2895">
          <cell r="A2895" t="str">
            <v>BELLENGREVILLE (76)</v>
          </cell>
        </row>
        <row r="2896">
          <cell r="A2896" t="str">
            <v>BELLENOD-SUR-SEINE (21)</v>
          </cell>
        </row>
        <row r="2897">
          <cell r="A2897" t="str">
            <v>BELLENOT-SOUS-POUILLY (21)</v>
          </cell>
        </row>
        <row r="2898">
          <cell r="A2898" t="str">
            <v>BELLENTRE (73)</v>
          </cell>
        </row>
        <row r="2899">
          <cell r="A2899" t="str">
            <v>BELLERAY (55)</v>
          </cell>
        </row>
        <row r="2900">
          <cell r="A2900" t="str">
            <v>BELLERIVE-SUR-ALLIER (03)</v>
          </cell>
        </row>
        <row r="2901">
          <cell r="A2901" t="str">
            <v>BELLEROCHE (42)</v>
          </cell>
        </row>
        <row r="2902">
          <cell r="A2902" t="str">
            <v>BELLESERRE (81)</v>
          </cell>
        </row>
        <row r="2903">
          <cell r="A2903" t="str">
            <v>BELLES-FORETS (57)</v>
          </cell>
        </row>
        <row r="2904">
          <cell r="A2904" t="str">
            <v>BELLESSERRE (31)</v>
          </cell>
        </row>
        <row r="2905">
          <cell r="A2905" t="str">
            <v>BELLEU (02)</v>
          </cell>
        </row>
        <row r="2906">
          <cell r="A2906" t="str">
            <v>BELLEUSE (80)</v>
          </cell>
        </row>
        <row r="2907">
          <cell r="A2907" t="str">
            <v>BELLEVAUX (74)</v>
          </cell>
        </row>
        <row r="2908">
          <cell r="A2908" t="str">
            <v>BELLEVESVRE (71)</v>
          </cell>
        </row>
        <row r="2909">
          <cell r="A2909" t="str">
            <v>BELLEVILLE (54)</v>
          </cell>
        </row>
        <row r="2910">
          <cell r="A2910" t="str">
            <v>BELLEVILLE (69)</v>
          </cell>
        </row>
        <row r="2911">
          <cell r="A2911" t="str">
            <v>BELLEVILLE (79)</v>
          </cell>
        </row>
        <row r="2912">
          <cell r="A2912" t="str">
            <v>BELLEVILLE-EN-CAUX (76)</v>
          </cell>
        </row>
        <row r="2913">
          <cell r="A2913" t="str">
            <v>BELLEVILLE-ET-CHATILLON-SUR-BAR (08)</v>
          </cell>
        </row>
        <row r="2914">
          <cell r="A2914" t="str">
            <v>BELLEVILLE-SUR-LOIRE (18)</v>
          </cell>
        </row>
        <row r="2915">
          <cell r="A2915" t="str">
            <v>BELLEVILLE-SUR-MER (76)</v>
          </cell>
        </row>
        <row r="2916">
          <cell r="A2916" t="str">
            <v>BELLEVILLE-SUR-MEUSE (55)</v>
          </cell>
        </row>
        <row r="2917">
          <cell r="A2917" t="str">
            <v>BELLEVILLE-SUR-VIE (85)</v>
          </cell>
        </row>
        <row r="2918">
          <cell r="A2918" t="str">
            <v>BELLEVUE-LA-MONTAGNE (43)</v>
          </cell>
        </row>
        <row r="2919">
          <cell r="A2919" t="str">
            <v>BELLEY (01)</v>
          </cell>
        </row>
        <row r="2920">
          <cell r="A2920" t="str">
            <v>BELLEYDOUX (01)</v>
          </cell>
        </row>
        <row r="2921">
          <cell r="A2921" t="str">
            <v>BELLICOURT (02)</v>
          </cell>
        </row>
        <row r="2922">
          <cell r="A2922" t="str">
            <v>BELLIGNAT (01)</v>
          </cell>
        </row>
        <row r="2923">
          <cell r="A2923" t="str">
            <v>BELLIGNE (44)</v>
          </cell>
        </row>
        <row r="2924">
          <cell r="A2924" t="str">
            <v>BELLIGNIES (59)</v>
          </cell>
        </row>
        <row r="2925">
          <cell r="A2925" t="str">
            <v>BELLOC (09)</v>
          </cell>
        </row>
        <row r="2926">
          <cell r="A2926" t="str">
            <v>BELLOCQ (64)</v>
          </cell>
        </row>
        <row r="2927">
          <cell r="A2927" t="str">
            <v>BELLOC-SAINT-CLAMENS (32)</v>
          </cell>
        </row>
        <row r="2928">
          <cell r="A2928" t="str">
            <v>BELLON (16)</v>
          </cell>
        </row>
        <row r="2929">
          <cell r="A2929" t="str">
            <v>BELLONNE (62)</v>
          </cell>
        </row>
        <row r="2930">
          <cell r="A2930" t="str">
            <v>BELLOT (77)</v>
          </cell>
        </row>
        <row r="2931">
          <cell r="A2931" t="str">
            <v>BELLOU (14)</v>
          </cell>
        </row>
        <row r="2932">
          <cell r="A2932" t="str">
            <v>BELLOU-EN-HOULME (61)</v>
          </cell>
        </row>
        <row r="2933">
          <cell r="A2933" t="str">
            <v>BELLOU-LE-TRICHARD (61)</v>
          </cell>
        </row>
        <row r="2934">
          <cell r="A2934" t="str">
            <v>BELLOU-SUR-HUISNE (61)</v>
          </cell>
        </row>
        <row r="2935">
          <cell r="A2935" t="str">
            <v>BELLOY (60)</v>
          </cell>
        </row>
        <row r="2936">
          <cell r="A2936" t="str">
            <v>BELLOY-EN-FRANCE (95)</v>
          </cell>
        </row>
        <row r="2937">
          <cell r="A2937" t="str">
            <v>BELLOY-EN-SANTERRE (80)</v>
          </cell>
        </row>
        <row r="2938">
          <cell r="A2938" t="str">
            <v>BELLOY-SAINT-LEONARD (80)</v>
          </cell>
        </row>
        <row r="2939">
          <cell r="A2939" t="str">
            <v>BELLOY-SUR-SOMME (80)</v>
          </cell>
        </row>
        <row r="2940">
          <cell r="A2940" t="str">
            <v>BELLUIRE (17)</v>
          </cell>
        </row>
        <row r="2941">
          <cell r="A2941" t="str">
            <v>BELMESNIL (76)</v>
          </cell>
        </row>
        <row r="2942">
          <cell r="A2942" t="str">
            <v>BELMONT (25)</v>
          </cell>
        </row>
        <row r="2943">
          <cell r="A2943" t="str">
            <v>BELMONT (32)</v>
          </cell>
        </row>
        <row r="2944">
          <cell r="A2944" t="str">
            <v>BELMONT (38)</v>
          </cell>
        </row>
        <row r="2945">
          <cell r="A2945" t="str">
            <v>BELMONT (39)</v>
          </cell>
        </row>
        <row r="2946">
          <cell r="A2946" t="str">
            <v>BELMONT (52)</v>
          </cell>
        </row>
        <row r="2947">
          <cell r="A2947" t="str">
            <v>BELMONT (69)</v>
          </cell>
        </row>
        <row r="2948">
          <cell r="A2948" t="str">
            <v>BELMONT (70)</v>
          </cell>
        </row>
        <row r="2949">
          <cell r="A2949" t="str">
            <v>BELMONT-BRETENOUX (46)</v>
          </cell>
        </row>
        <row r="2950">
          <cell r="A2950" t="str">
            <v>BELMONT-DE-LA-LOIRE (42)</v>
          </cell>
        </row>
        <row r="2951">
          <cell r="A2951" t="str">
            <v>BELMONTET (46)</v>
          </cell>
        </row>
        <row r="2952">
          <cell r="A2952" t="str">
            <v>BELMONT-LES-DARNEY (88)</v>
          </cell>
        </row>
        <row r="2953">
          <cell r="A2953" t="str">
            <v>BELMONT-LUTHEZIEU (01)</v>
          </cell>
        </row>
        <row r="2954">
          <cell r="A2954" t="str">
            <v>BELMONT-SAINTE-FOI (46)</v>
          </cell>
        </row>
        <row r="2955">
          <cell r="A2955" t="str">
            <v>BELMONT-SUR-BUTTANT (88)</v>
          </cell>
        </row>
        <row r="2956">
          <cell r="A2956" t="str">
            <v>BELMONT-SUR-RANCE (12)</v>
          </cell>
        </row>
        <row r="2957">
          <cell r="A2957" t="str">
            <v>BELMONT-SUR-VAIR (88)</v>
          </cell>
        </row>
        <row r="2958">
          <cell r="A2958" t="str">
            <v>BELMONT-TRAMONET (73)</v>
          </cell>
        </row>
        <row r="2959">
          <cell r="A2959" t="str">
            <v>BELONCHAMP (70)</v>
          </cell>
        </row>
        <row r="2960">
          <cell r="A2960" t="str">
            <v>BELPECH (11)</v>
          </cell>
        </row>
        <row r="2961">
          <cell r="A2961" t="str">
            <v>BELRAIN (55)</v>
          </cell>
        </row>
        <row r="2962">
          <cell r="A2962" t="str">
            <v>BELRUPT (88)</v>
          </cell>
        </row>
        <row r="2963">
          <cell r="A2963" t="str">
            <v>BELRUPT-EN-VERDUNOIS (55)</v>
          </cell>
        </row>
        <row r="2964">
          <cell r="A2964" t="str">
            <v>BELUS (40)</v>
          </cell>
        </row>
        <row r="2965">
          <cell r="A2965" t="str">
            <v>BELVAL (08)</v>
          </cell>
        </row>
        <row r="2966">
          <cell r="A2966" t="str">
            <v>BELVAL (50)</v>
          </cell>
        </row>
        <row r="2967">
          <cell r="A2967" t="str">
            <v>BELVAL (88)</v>
          </cell>
        </row>
        <row r="2968">
          <cell r="A2968" t="str">
            <v>BELVAL-BOIS-DES-DAMES (08)</v>
          </cell>
        </row>
        <row r="2969">
          <cell r="A2969" t="str">
            <v>BELVAL-EN-ARGONNE (51)</v>
          </cell>
        </row>
        <row r="2970">
          <cell r="A2970" t="str">
            <v>BELVAL-SOUS-CHATILLON (51)</v>
          </cell>
        </row>
        <row r="2971">
          <cell r="A2971" t="str">
            <v>BELVEDERE (06)</v>
          </cell>
        </row>
        <row r="2972">
          <cell r="A2972" t="str">
            <v>BELVEDERE-CAMPOMORO (2A)</v>
          </cell>
        </row>
        <row r="2973">
          <cell r="A2973" t="str">
            <v>BELVERNE (70)</v>
          </cell>
        </row>
        <row r="2974">
          <cell r="A2974" t="str">
            <v>BELVES (24)</v>
          </cell>
        </row>
        <row r="2975">
          <cell r="A2975" t="str">
            <v>BELVES-DE-CASTILLON (33)</v>
          </cell>
        </row>
        <row r="2976">
          <cell r="A2976" t="str">
            <v>BELVEZE (82)</v>
          </cell>
        </row>
        <row r="2977">
          <cell r="A2977" t="str">
            <v>BELVEZE-DU-RAZES (11)</v>
          </cell>
        </row>
        <row r="2978">
          <cell r="A2978" t="str">
            <v>BELVEZET (30)</v>
          </cell>
        </row>
        <row r="2979">
          <cell r="A2979" t="str">
            <v>BELVEZET (48)</v>
          </cell>
        </row>
        <row r="2980">
          <cell r="A2980" t="str">
            <v>BELVIANES-ET-CAVIRAC (11)</v>
          </cell>
        </row>
        <row r="2981">
          <cell r="A2981" t="str">
            <v>BELVIS (11)</v>
          </cell>
        </row>
        <row r="2982">
          <cell r="A2982" t="str">
            <v>BELVOIR (25)</v>
          </cell>
        </row>
        <row r="2983">
          <cell r="A2983" t="str">
            <v>BELZ (56)</v>
          </cell>
        </row>
        <row r="2984">
          <cell r="A2984" t="str">
            <v>BEMECOURT (27)</v>
          </cell>
        </row>
        <row r="2985">
          <cell r="A2985" t="str">
            <v>BENAC (09)</v>
          </cell>
        </row>
        <row r="2986">
          <cell r="A2986" t="str">
            <v>BENAC (65)</v>
          </cell>
        </row>
        <row r="2987">
          <cell r="A2987" t="str">
            <v>BENAGUES (09)</v>
          </cell>
        </row>
        <row r="2988">
          <cell r="A2988" t="str">
            <v>BENAIS (37)</v>
          </cell>
        </row>
        <row r="2989">
          <cell r="A2989" t="str">
            <v>BENAIX (09)</v>
          </cell>
        </row>
        <row r="2990">
          <cell r="A2990" t="str">
            <v>BENAMENIL (54)</v>
          </cell>
        </row>
        <row r="2991">
          <cell r="A2991" t="str">
            <v>BENARVILLE (76)</v>
          </cell>
        </row>
        <row r="2992">
          <cell r="A2992" t="str">
            <v>BENASSAY (86)</v>
          </cell>
        </row>
        <row r="2993">
          <cell r="A2993" t="str">
            <v>BENAY (02)</v>
          </cell>
        </row>
        <row r="2994">
          <cell r="A2994" t="str">
            <v>BENAYES (19)</v>
          </cell>
        </row>
        <row r="2995">
          <cell r="A2995" t="str">
            <v>BENDEJUN (06)</v>
          </cell>
        </row>
        <row r="2996">
          <cell r="A2996" t="str">
            <v>BENDORF (68)</v>
          </cell>
        </row>
        <row r="2997">
          <cell r="A2997" t="str">
            <v>BENEJACQ (64)</v>
          </cell>
        </row>
        <row r="2998">
          <cell r="A2998" t="str">
            <v>BENERVILLE-SUR-MER (14)</v>
          </cell>
        </row>
        <row r="2999">
          <cell r="A2999" t="str">
            <v>BENESSE-LES-DAX (40)</v>
          </cell>
        </row>
        <row r="3000">
          <cell r="A3000" t="str">
            <v>BENESSE-MAREMNE (40)</v>
          </cell>
        </row>
        <row r="3001">
          <cell r="A3001" t="str">
            <v>BENEST (16)</v>
          </cell>
        </row>
        <row r="3002">
          <cell r="A3002" t="str">
            <v>BENESTROFF (57)</v>
          </cell>
        </row>
        <row r="3003">
          <cell r="A3003" t="str">
            <v>BENESVILLE (76)</v>
          </cell>
        </row>
        <row r="3004">
          <cell r="A3004" t="str">
            <v>BENET (85)</v>
          </cell>
        </row>
        <row r="3005">
          <cell r="A3005" t="str">
            <v>BENEUVRE (21)</v>
          </cell>
        </row>
        <row r="3006">
          <cell r="A3006" t="str">
            <v>BENEVENT-ET-CHARBILLAC (05)</v>
          </cell>
        </row>
        <row r="3007">
          <cell r="A3007" t="str">
            <v>BENEVENT-L'ABBAYE (23)</v>
          </cell>
        </row>
        <row r="3008">
          <cell r="A3008" t="str">
            <v>BENEY-EN-WOEVRE (55)</v>
          </cell>
        </row>
        <row r="3009">
          <cell r="A3009" t="str">
            <v>BENFELD (67)</v>
          </cell>
        </row>
        <row r="3010">
          <cell r="A3010" t="str">
            <v>BENGY-SUR-CRAON (18)</v>
          </cell>
        </row>
        <row r="3011">
          <cell r="A3011" t="str">
            <v>BENIFONTAINE (62)</v>
          </cell>
        </row>
        <row r="3012">
          <cell r="A3012" t="str">
            <v>BENING-LES-SAINT-AVOLD (57)</v>
          </cell>
        </row>
        <row r="3013">
          <cell r="A3013" t="str">
            <v>BENIVAY-OLLON (26)</v>
          </cell>
        </row>
        <row r="3014">
          <cell r="A3014" t="str">
            <v>BENNECOURT (78)</v>
          </cell>
        </row>
        <row r="3015">
          <cell r="A3015" t="str">
            <v>BENNETOT (76)</v>
          </cell>
        </row>
        <row r="3016">
          <cell r="A3016" t="str">
            <v>BENNEY (54)</v>
          </cell>
        </row>
        <row r="3017">
          <cell r="A3017" t="str">
            <v>BENNWIHR (68)</v>
          </cell>
        </row>
        <row r="3018">
          <cell r="A3018" t="str">
            <v>BENODET (29)</v>
          </cell>
        </row>
        <row r="3019">
          <cell r="A3019" t="str">
            <v>BENOISEY (21)</v>
          </cell>
        </row>
        <row r="3020">
          <cell r="A3020" t="str">
            <v>BENOITVILLE (50)</v>
          </cell>
        </row>
        <row r="3021">
          <cell r="A3021" t="str">
            <v>BENON (17)</v>
          </cell>
        </row>
        <row r="3022">
          <cell r="A3022" t="str">
            <v>BENONCES (01)</v>
          </cell>
        </row>
        <row r="3023">
          <cell r="A3023" t="str">
            <v>BENOUVILLE (14)</v>
          </cell>
        </row>
        <row r="3024">
          <cell r="A3024" t="str">
            <v>BENOUVILLE (76)</v>
          </cell>
        </row>
        <row r="3025">
          <cell r="A3025" t="str">
            <v>BENQUE (31)</v>
          </cell>
        </row>
        <row r="3026">
          <cell r="A3026" t="str">
            <v>BENQUE (65)</v>
          </cell>
        </row>
        <row r="3027">
          <cell r="A3027" t="str">
            <v>BENQUE-DESSOUS-ET-DESSUS (31)</v>
          </cell>
        </row>
        <row r="3028">
          <cell r="A3028" t="str">
            <v>BENQUET (40)</v>
          </cell>
        </row>
        <row r="3029">
          <cell r="A3029" t="str">
            <v>BENTAYOU-SEREE (64)</v>
          </cell>
        </row>
        <row r="3030">
          <cell r="A3030" t="str">
            <v>BENY (01)</v>
          </cell>
        </row>
        <row r="3031">
          <cell r="A3031" t="str">
            <v>BENY-SUR-MER (14)</v>
          </cell>
        </row>
        <row r="3032">
          <cell r="A3032" t="str">
            <v>BEON (01)</v>
          </cell>
        </row>
        <row r="3033">
          <cell r="A3033" t="str">
            <v>BEON (89)</v>
          </cell>
        </row>
        <row r="3034">
          <cell r="A3034" t="str">
            <v>BEOST (64)</v>
          </cell>
        </row>
        <row r="3035">
          <cell r="A3035" t="str">
            <v>BERAT (31)</v>
          </cell>
        </row>
        <row r="3036">
          <cell r="A3036" t="str">
            <v>BERAUT (32)</v>
          </cell>
        </row>
        <row r="3037">
          <cell r="A3037" t="str">
            <v>BERBERUST-LIAS (65)</v>
          </cell>
        </row>
        <row r="3038">
          <cell r="A3038" t="str">
            <v>BERBEZIT (43)</v>
          </cell>
        </row>
        <row r="3039">
          <cell r="A3039" t="str">
            <v>BERBIGUIERES (24)</v>
          </cell>
        </row>
        <row r="3040">
          <cell r="A3040" t="str">
            <v>BERCENAY-EN-OTHE (10)</v>
          </cell>
        </row>
        <row r="3041">
          <cell r="A3041" t="str">
            <v>BERCHE (25)</v>
          </cell>
        </row>
        <row r="3042">
          <cell r="A3042" t="str">
            <v>BERCHERES-LES-PIERRES (28)</v>
          </cell>
        </row>
        <row r="3043">
          <cell r="A3043" t="str">
            <v>BERCHERES-SAINT-GERMAIN (28)</v>
          </cell>
        </row>
        <row r="3044">
          <cell r="A3044" t="str">
            <v>BERCHERES-SUR-VESGRE (28)</v>
          </cell>
        </row>
        <row r="3045">
          <cell r="A3045" t="str">
            <v>BERCK (62)</v>
          </cell>
        </row>
        <row r="3046">
          <cell r="A3046" t="str">
            <v>BERCLOUX (17)</v>
          </cell>
        </row>
        <row r="3047">
          <cell r="A3047" t="str">
            <v>BERD'HUIS (61)</v>
          </cell>
        </row>
        <row r="3048">
          <cell r="A3048" t="str">
            <v>BERDOUES-PONSAMPERE (32)</v>
          </cell>
        </row>
        <row r="3049">
          <cell r="A3049" t="str">
            <v>BERELLES (59)</v>
          </cell>
        </row>
        <row r="3050">
          <cell r="A3050" t="str">
            <v>BERENGEVILLE-LA-CAMPAGNE (27)</v>
          </cell>
        </row>
        <row r="3051">
          <cell r="A3051" t="str">
            <v>BERENTZWILLER (68)</v>
          </cell>
        </row>
        <row r="3052">
          <cell r="A3052" t="str">
            <v>BERENX (64)</v>
          </cell>
        </row>
        <row r="3053">
          <cell r="A3053" t="str">
            <v>BEREZIAT (01)</v>
          </cell>
        </row>
        <row r="3054">
          <cell r="A3054" t="str">
            <v>BERFAY (72)</v>
          </cell>
        </row>
        <row r="3055">
          <cell r="A3055" t="str">
            <v>BERG (67)</v>
          </cell>
        </row>
        <row r="3056">
          <cell r="A3056" t="str">
            <v>BERGANTY (46)</v>
          </cell>
        </row>
        <row r="3057">
          <cell r="A3057" t="str">
            <v>BERGBIETEN (67)</v>
          </cell>
        </row>
        <row r="3058">
          <cell r="A3058" t="str">
            <v>BERGERAC (24)</v>
          </cell>
        </row>
        <row r="3059">
          <cell r="A3059" t="str">
            <v>BERGERES (10)</v>
          </cell>
        </row>
        <row r="3060">
          <cell r="A3060" t="str">
            <v>BERGERES-LES-VERTUS (51)</v>
          </cell>
        </row>
        <row r="3061">
          <cell r="A3061" t="str">
            <v>BERGERES-SOUS-MONTMIRAIL (51)</v>
          </cell>
        </row>
        <row r="3062">
          <cell r="A3062" t="str">
            <v>BERGESSERIN (71)</v>
          </cell>
        </row>
        <row r="3063">
          <cell r="A3063" t="str">
            <v>BERGHEIM (68)</v>
          </cell>
        </row>
        <row r="3064">
          <cell r="A3064" t="str">
            <v>BERGHOLTZ (68)</v>
          </cell>
        </row>
        <row r="3065">
          <cell r="A3065" t="str">
            <v>BERGHOLTZZELL (68)</v>
          </cell>
        </row>
        <row r="3066">
          <cell r="A3066" t="str">
            <v>BERGICOURT (80)</v>
          </cell>
        </row>
        <row r="3067">
          <cell r="A3067" t="str">
            <v>BERGNICOURT (08)</v>
          </cell>
        </row>
        <row r="3068">
          <cell r="A3068" t="str">
            <v>BERGONNE (63)</v>
          </cell>
        </row>
        <row r="3069">
          <cell r="A3069" t="str">
            <v>BERGOUEY (40)</v>
          </cell>
        </row>
        <row r="3070">
          <cell r="A3070" t="str">
            <v>BERGOUEY-VIELLENAVE (64)</v>
          </cell>
        </row>
        <row r="3071">
          <cell r="A3071" t="str">
            <v>BERG-SUR-MOSELLE (57)</v>
          </cell>
        </row>
        <row r="3072">
          <cell r="A3072" t="str">
            <v>BERGUENEUSE (62)</v>
          </cell>
        </row>
        <row r="3073">
          <cell r="A3073" t="str">
            <v>BERGUES (59)</v>
          </cell>
        </row>
        <row r="3074">
          <cell r="A3074" t="str">
            <v>BERGUES-SUR-SAMBRE (02)</v>
          </cell>
        </row>
        <row r="3075">
          <cell r="A3075" t="str">
            <v>BERGUETTE (62)</v>
          </cell>
        </row>
        <row r="3076">
          <cell r="A3076" t="str">
            <v>BERHET (22)</v>
          </cell>
        </row>
        <row r="3077">
          <cell r="A3077" t="str">
            <v>BERIGNY (50)</v>
          </cell>
        </row>
        <row r="3078">
          <cell r="A3078" t="str">
            <v>BERIG-VINTRANGE (57)</v>
          </cell>
        </row>
        <row r="3079">
          <cell r="A3079" t="str">
            <v>BERJOU (61)</v>
          </cell>
        </row>
        <row r="3080">
          <cell r="A3080" t="str">
            <v>BERLAIMONT (59)</v>
          </cell>
        </row>
        <row r="3081">
          <cell r="A3081" t="str">
            <v>BERLANCOURT (02)</v>
          </cell>
        </row>
        <row r="3082">
          <cell r="A3082" t="str">
            <v>BERLANCOURT (60)</v>
          </cell>
        </row>
        <row r="3083">
          <cell r="A3083" t="str">
            <v>BERLATS (81)</v>
          </cell>
        </row>
        <row r="3084">
          <cell r="A3084" t="str">
            <v>BERLENCOURT-LE-CAUROY (62)</v>
          </cell>
        </row>
        <row r="3085">
          <cell r="A3085" t="str">
            <v>BERLES-AU-BOIS (62)</v>
          </cell>
        </row>
        <row r="3086">
          <cell r="A3086" t="str">
            <v>BERLES-MONCHEL (62)</v>
          </cell>
        </row>
        <row r="3087">
          <cell r="A3087" t="str">
            <v>BERLING (57)</v>
          </cell>
        </row>
        <row r="3088">
          <cell r="A3088" t="str">
            <v>BERLISE (02)</v>
          </cell>
        </row>
        <row r="3089">
          <cell r="A3089" t="str">
            <v>BERLOU (34)</v>
          </cell>
        </row>
        <row r="3090">
          <cell r="A3090" t="str">
            <v>BERMERAIN (59)</v>
          </cell>
        </row>
        <row r="3091">
          <cell r="A3091" t="str">
            <v>BERMERICOURT (51)</v>
          </cell>
        </row>
        <row r="3092">
          <cell r="A3092" t="str">
            <v>BERMERIES (59)</v>
          </cell>
        </row>
        <row r="3093">
          <cell r="A3093" t="str">
            <v>BERMERING (57)</v>
          </cell>
        </row>
        <row r="3094">
          <cell r="A3094" t="str">
            <v>BERMESNIL (80)</v>
          </cell>
        </row>
        <row r="3095">
          <cell r="A3095" t="str">
            <v>BERMICOURT (62)</v>
          </cell>
        </row>
        <row r="3096">
          <cell r="A3096" t="str">
            <v>BERMONT (90)</v>
          </cell>
        </row>
        <row r="3097">
          <cell r="A3097" t="str">
            <v>BERMONVILLE (76)</v>
          </cell>
        </row>
        <row r="3098">
          <cell r="A3098" t="str">
            <v>BERNAC (16)</v>
          </cell>
        </row>
        <row r="3099">
          <cell r="A3099" t="str">
            <v>BERNAC (81)</v>
          </cell>
        </row>
        <row r="3100">
          <cell r="A3100" t="str">
            <v>BERNAC-DEBAT (65)</v>
          </cell>
        </row>
        <row r="3101">
          <cell r="A3101" t="str">
            <v>BERNAC-DESSUS (65)</v>
          </cell>
        </row>
        <row r="3102">
          <cell r="A3102" t="str">
            <v>BERNADETS (64)</v>
          </cell>
        </row>
        <row r="3103">
          <cell r="A3103" t="str">
            <v>BERNADETS-DEBAT (65)</v>
          </cell>
        </row>
        <row r="3104">
          <cell r="A3104" t="str">
            <v>BERNADETS-DESSUS (65)</v>
          </cell>
        </row>
        <row r="3105">
          <cell r="A3105" t="str">
            <v>BERNARDSWILLER (67)</v>
          </cell>
        </row>
        <row r="3106">
          <cell r="A3106" t="str">
            <v>BERNARDVILLE (67)</v>
          </cell>
        </row>
        <row r="3107">
          <cell r="A3107" t="str">
            <v>BERNATRE (80)</v>
          </cell>
        </row>
        <row r="3108">
          <cell r="A3108" t="str">
            <v>BERNAVILLE (80)</v>
          </cell>
        </row>
        <row r="3109">
          <cell r="A3109" t="str">
            <v>BERNAY (27)</v>
          </cell>
        </row>
        <row r="3110">
          <cell r="A3110" t="str">
            <v>BERNAY (72)</v>
          </cell>
        </row>
        <row r="3111">
          <cell r="A3111" t="str">
            <v>BERNAY-EN-PONTHIEU (80)</v>
          </cell>
        </row>
        <row r="3112">
          <cell r="A3112" t="str">
            <v>BERNAY-SAINT-MARTIN (17)</v>
          </cell>
        </row>
        <row r="3113">
          <cell r="A3113" t="str">
            <v>BERNAY-VILBERT (77)</v>
          </cell>
        </row>
        <row r="3114">
          <cell r="A3114" t="str">
            <v>BERNE (56)</v>
          </cell>
        </row>
        <row r="3115">
          <cell r="A3115" t="str">
            <v>BERNECOURT (54)</v>
          </cell>
        </row>
        <row r="3116">
          <cell r="A3116" t="str">
            <v>BERNEDE (32)</v>
          </cell>
        </row>
        <row r="3117">
          <cell r="A3117" t="str">
            <v>BERNES (80)</v>
          </cell>
        </row>
        <row r="3118">
          <cell r="A3118" t="str">
            <v>BERNESQ (14)</v>
          </cell>
        </row>
        <row r="3119">
          <cell r="A3119" t="str">
            <v>BERNES-SUR-OISE (95)</v>
          </cell>
        </row>
        <row r="3120">
          <cell r="A3120" t="str">
            <v>BERNEUIL (16)</v>
          </cell>
        </row>
        <row r="3121">
          <cell r="A3121" t="str">
            <v>BERNEUIL (17)</v>
          </cell>
        </row>
        <row r="3122">
          <cell r="A3122" t="str">
            <v>BERNEUIL (80)</v>
          </cell>
        </row>
        <row r="3123">
          <cell r="A3123" t="str">
            <v>BERNEUIL (87)</v>
          </cell>
        </row>
        <row r="3124">
          <cell r="A3124" t="str">
            <v>BERNEUIL-EN-BRAY (60)</v>
          </cell>
        </row>
        <row r="3125">
          <cell r="A3125" t="str">
            <v>BERNEUIL-SUR-AISNE (60)</v>
          </cell>
        </row>
        <row r="3126">
          <cell r="A3126" t="str">
            <v>BERNEVAL-LE-GRAND (76)</v>
          </cell>
        </row>
        <row r="3127">
          <cell r="A3127" t="str">
            <v>BERNEVILLE (62)</v>
          </cell>
        </row>
        <row r="3128">
          <cell r="A3128" t="str">
            <v>BERNEX (74)</v>
          </cell>
        </row>
        <row r="3129">
          <cell r="A3129" t="str">
            <v>BERNIENVILLE (27)</v>
          </cell>
        </row>
        <row r="3130">
          <cell r="A3130" t="str">
            <v>BERNIERES (76)</v>
          </cell>
        </row>
        <row r="3131">
          <cell r="A3131" t="str">
            <v>BERNIERES-D'AILLY (14)</v>
          </cell>
        </row>
        <row r="3132">
          <cell r="A3132" t="str">
            <v>BERNIERES-LE-PATRY (14)</v>
          </cell>
        </row>
        <row r="3133">
          <cell r="A3133" t="str">
            <v>BERNIERES-SUR-MER (14)</v>
          </cell>
        </row>
        <row r="3134">
          <cell r="A3134" t="str">
            <v>BERNIERES-SUR-SEINE (27)</v>
          </cell>
        </row>
        <row r="3135">
          <cell r="A3135" t="str">
            <v>BERNIEULLES (62)</v>
          </cell>
        </row>
        <row r="3136">
          <cell r="A3136" t="str">
            <v>BERNIN (38)</v>
          </cell>
        </row>
        <row r="3137">
          <cell r="A3137" t="str">
            <v>BERNIS (30)</v>
          </cell>
        </row>
        <row r="3138">
          <cell r="A3138" t="str">
            <v>BERNOLSHEIM (67)</v>
          </cell>
        </row>
        <row r="3139">
          <cell r="A3139" t="str">
            <v>BERNON (10)</v>
          </cell>
        </row>
        <row r="3140">
          <cell r="A3140" t="str">
            <v>BERNOS-BEAULAC (33)</v>
          </cell>
        </row>
        <row r="3141">
          <cell r="A3141" t="str">
            <v>BERNOT (02)</v>
          </cell>
        </row>
        <row r="3142">
          <cell r="A3142" t="str">
            <v>BERNOUIL (89)</v>
          </cell>
        </row>
        <row r="3143">
          <cell r="A3143" t="str">
            <v>BERNOUVILLE (27)</v>
          </cell>
        </row>
        <row r="3144">
          <cell r="A3144" t="str">
            <v>BERNWILLER (68)</v>
          </cell>
        </row>
        <row r="3145">
          <cell r="A3145" t="str">
            <v>BERNY-EN-SANTERRE (80)</v>
          </cell>
        </row>
        <row r="3146">
          <cell r="A3146" t="str">
            <v>BERNY-RIVIERE (02)</v>
          </cell>
        </row>
        <row r="3147">
          <cell r="A3147" t="str">
            <v>BEROU-LA-MULOTIERE (28)</v>
          </cell>
        </row>
        <row r="3148">
          <cell r="A3148" t="str">
            <v>BERRAC (32)</v>
          </cell>
        </row>
        <row r="3149">
          <cell r="A3149" t="str">
            <v>BERRE-DES-ALPES (06)</v>
          </cell>
        </row>
        <row r="3150">
          <cell r="A3150" t="str">
            <v>BERRE-L'ETANG (13)</v>
          </cell>
        </row>
        <row r="3151">
          <cell r="A3151" t="str">
            <v>BERRIAC (11)</v>
          </cell>
        </row>
        <row r="3152">
          <cell r="A3152" t="str">
            <v>BERRIAS-ET-CASTELJAU (07)</v>
          </cell>
        </row>
        <row r="3153">
          <cell r="A3153" t="str">
            <v>BERRIC (56)</v>
          </cell>
        </row>
        <row r="3154">
          <cell r="A3154" t="str">
            <v>BERRIE (86)</v>
          </cell>
        </row>
        <row r="3155">
          <cell r="A3155" t="str">
            <v>BERRIEN (29)</v>
          </cell>
        </row>
        <row r="3156">
          <cell r="A3156" t="str">
            <v>BERRIEUX (02)</v>
          </cell>
        </row>
        <row r="3157">
          <cell r="A3157" t="str">
            <v>BERROGAIN-LARUNS (64)</v>
          </cell>
        </row>
        <row r="3158">
          <cell r="A3158" t="str">
            <v>BERRU (51)</v>
          </cell>
        </row>
        <row r="3159">
          <cell r="A3159" t="str">
            <v>BERRWILLER (68)</v>
          </cell>
        </row>
        <row r="3160">
          <cell r="A3160" t="str">
            <v>BERRY-AU-BAC (02)</v>
          </cell>
        </row>
        <row r="3161">
          <cell r="A3161" t="str">
            <v>BERRY-BOUY (18)</v>
          </cell>
        </row>
        <row r="3162">
          <cell r="A3162" t="str">
            <v>BERSAC-SUR-RIVALIER (87)</v>
          </cell>
        </row>
        <row r="3163">
          <cell r="A3163" t="str">
            <v>BERSAILLIN (39)</v>
          </cell>
        </row>
        <row r="3164">
          <cell r="A3164" t="str">
            <v>BERSEE (59)</v>
          </cell>
        </row>
        <row r="3165">
          <cell r="A3165" t="str">
            <v>BERSILLIES (59)</v>
          </cell>
        </row>
        <row r="3166">
          <cell r="A3166" t="str">
            <v>BERSON (33)</v>
          </cell>
        </row>
        <row r="3167">
          <cell r="A3167" t="str">
            <v>BERSTETT (67)</v>
          </cell>
        </row>
        <row r="3168">
          <cell r="A3168" t="str">
            <v>BERSTHEIM (67)</v>
          </cell>
        </row>
        <row r="3169">
          <cell r="A3169" t="str">
            <v>BERT (03)</v>
          </cell>
        </row>
        <row r="3170">
          <cell r="A3170" t="str">
            <v>BERTANGLES (80)</v>
          </cell>
        </row>
        <row r="3171">
          <cell r="A3171" t="str">
            <v>BERTAUCOURT-EPOURDON (02)</v>
          </cell>
        </row>
        <row r="3172">
          <cell r="A3172" t="str">
            <v>BERTEAUCOURT-LES-DAMES (80)</v>
          </cell>
        </row>
        <row r="3173">
          <cell r="A3173" t="str">
            <v>BERTEAUCOURT-LES-THENNES (80)</v>
          </cell>
        </row>
        <row r="3174">
          <cell r="A3174" t="str">
            <v>BERTHEAUVILLE (76)</v>
          </cell>
        </row>
        <row r="3175">
          <cell r="A3175" t="str">
            <v>BERTHECOURT (60)</v>
          </cell>
        </row>
        <row r="3176">
          <cell r="A3176" t="str">
            <v>BERTHEGON (86)</v>
          </cell>
        </row>
        <row r="3177">
          <cell r="A3177" t="str">
            <v>BERTHELANGE (25)</v>
          </cell>
        </row>
        <row r="3178">
          <cell r="A3178" t="str">
            <v>BERTHELMING (57)</v>
          </cell>
        </row>
        <row r="3179">
          <cell r="A3179" t="str">
            <v>BERTHEN (59)</v>
          </cell>
        </row>
        <row r="3180">
          <cell r="A3180" t="str">
            <v>BERTHENAY (37)</v>
          </cell>
        </row>
        <row r="3181">
          <cell r="A3181" t="str">
            <v>BERTHENICOURT (02)</v>
          </cell>
        </row>
        <row r="3182">
          <cell r="A3182" t="str">
            <v>BERTHENONVILLE (27)</v>
          </cell>
        </row>
        <row r="3183">
          <cell r="A3183" t="str">
            <v>BERTHEZ (33)</v>
          </cell>
        </row>
        <row r="3184">
          <cell r="A3184" t="str">
            <v>BERTHOLENE (12)</v>
          </cell>
        </row>
        <row r="3185">
          <cell r="A3185" t="str">
            <v>BERTHOUVILLE (27)</v>
          </cell>
        </row>
        <row r="3186">
          <cell r="A3186" t="str">
            <v>BERTIGNAT (63)</v>
          </cell>
        </row>
        <row r="3187">
          <cell r="A3187" t="str">
            <v>BERTIGNOLLES (10)</v>
          </cell>
        </row>
        <row r="3188">
          <cell r="A3188" t="str">
            <v>BERTINCOURT (62)</v>
          </cell>
        </row>
        <row r="3189">
          <cell r="A3189" t="str">
            <v>BERTONCOURT (08)</v>
          </cell>
        </row>
        <row r="3190">
          <cell r="A3190" t="str">
            <v>BERTRAMBOIS (54)</v>
          </cell>
        </row>
        <row r="3191">
          <cell r="A3191" t="str">
            <v>BERTRANCOURT (80)</v>
          </cell>
        </row>
        <row r="3192">
          <cell r="A3192" t="str">
            <v>BERTRANGE (57)</v>
          </cell>
        </row>
        <row r="3193">
          <cell r="A3193" t="str">
            <v>BERTRE (81)</v>
          </cell>
        </row>
        <row r="3194">
          <cell r="A3194" t="str">
            <v>BERTREN (65)</v>
          </cell>
        </row>
        <row r="3195">
          <cell r="A3195" t="str">
            <v>BERTREVILLE (76)</v>
          </cell>
        </row>
        <row r="3196">
          <cell r="A3196" t="str">
            <v>BERTREVILLE-SAINT-OUEN (76)</v>
          </cell>
        </row>
        <row r="3197">
          <cell r="A3197" t="str">
            <v>BERTRIC-BUREE (24)</v>
          </cell>
        </row>
        <row r="3198">
          <cell r="A3198" t="str">
            <v>BERTRICHAMPS (54)</v>
          </cell>
        </row>
        <row r="3199">
          <cell r="A3199" t="str">
            <v>BERTRICOURT (02)</v>
          </cell>
        </row>
        <row r="3200">
          <cell r="A3200" t="str">
            <v>BERTRIMONT (76)</v>
          </cell>
        </row>
        <row r="3201">
          <cell r="A3201" t="str">
            <v>BERTRIMOUTIER (88)</v>
          </cell>
        </row>
        <row r="3202">
          <cell r="A3202" t="str">
            <v>BERTRY (59)</v>
          </cell>
        </row>
        <row r="3203">
          <cell r="A3203" t="str">
            <v>BERU (89)</v>
          </cell>
        </row>
        <row r="3204">
          <cell r="A3204" t="str">
            <v>BERUGES (86)</v>
          </cell>
        </row>
        <row r="3205">
          <cell r="A3205" t="str">
            <v>BERULLE (10)</v>
          </cell>
        </row>
        <row r="3206">
          <cell r="A3206" t="str">
            <v>BERUS (72)</v>
          </cell>
        </row>
        <row r="3207">
          <cell r="A3207" t="str">
            <v>BERVILLE (76)</v>
          </cell>
        </row>
        <row r="3208">
          <cell r="A3208" t="str">
            <v>BERVILLE (95)</v>
          </cell>
        </row>
        <row r="3209">
          <cell r="A3209" t="str">
            <v>BERVILLE-EN-ROUMOIS (27)</v>
          </cell>
        </row>
        <row r="3210">
          <cell r="A3210" t="str">
            <v>BERVILLE-LA-CAMPAGNE (27)</v>
          </cell>
        </row>
        <row r="3211">
          <cell r="A3211" t="str">
            <v>BERVILLER-EN-MOSELLE (57)</v>
          </cell>
        </row>
        <row r="3212">
          <cell r="A3212" t="str">
            <v>BERVILLE-SUR-MER (27)</v>
          </cell>
        </row>
        <row r="3213">
          <cell r="A3213" t="str">
            <v>BERVILLE-SUR-SEINE (76)</v>
          </cell>
        </row>
        <row r="3214">
          <cell r="A3214" t="str">
            <v>BERZE-LA-VILLE (71)</v>
          </cell>
        </row>
        <row r="3215">
          <cell r="A3215" t="str">
            <v>BERZE-LE-CHATEL (71)</v>
          </cell>
        </row>
        <row r="3216">
          <cell r="A3216" t="str">
            <v>BERZEME (07)</v>
          </cell>
        </row>
        <row r="3217">
          <cell r="A3217" t="str">
            <v>BERZIEUX (51)</v>
          </cell>
        </row>
        <row r="3218">
          <cell r="A3218" t="str">
            <v>BERZY-LE-SEC (02)</v>
          </cell>
        </row>
        <row r="3219">
          <cell r="A3219" t="str">
            <v>BESAIN (39)</v>
          </cell>
        </row>
        <row r="3220">
          <cell r="A3220" t="str">
            <v>BESANCON (25)</v>
          </cell>
        </row>
        <row r="3221">
          <cell r="A3221" t="str">
            <v>BESAYES (26)</v>
          </cell>
        </row>
        <row r="3222">
          <cell r="A3222" t="str">
            <v>BESCAT (64)</v>
          </cell>
        </row>
        <row r="3223">
          <cell r="A3223" t="str">
            <v>BESIGNAN (26)</v>
          </cell>
        </row>
        <row r="3224">
          <cell r="A3224" t="str">
            <v>BESINGRAND (64)</v>
          </cell>
        </row>
        <row r="3225">
          <cell r="A3225" t="str">
            <v>BESLON (50)</v>
          </cell>
        </row>
        <row r="3226">
          <cell r="A3226" t="str">
            <v>BESME (02)</v>
          </cell>
        </row>
        <row r="3227">
          <cell r="A3227" t="str">
            <v>BESMONT (02)</v>
          </cell>
        </row>
        <row r="3228">
          <cell r="A3228" t="str">
            <v>BESNANS (70)</v>
          </cell>
        </row>
        <row r="3229">
          <cell r="A3229" t="str">
            <v>BESNE (44)</v>
          </cell>
        </row>
        <row r="3230">
          <cell r="A3230" t="str">
            <v>BESNEVILLE (50)</v>
          </cell>
        </row>
        <row r="3231">
          <cell r="A3231" t="str">
            <v>BESNY-ET-LOIZY (02)</v>
          </cell>
        </row>
        <row r="3232">
          <cell r="A3232" t="str">
            <v>BESSAC (16)</v>
          </cell>
        </row>
        <row r="3233">
          <cell r="A3233" t="str">
            <v>BESSAIS-LE-FROMENTAL (18)</v>
          </cell>
        </row>
        <row r="3234">
          <cell r="A3234" t="str">
            <v>BESSAMOREL (43)</v>
          </cell>
        </row>
        <row r="3235">
          <cell r="A3235" t="str">
            <v>BESSAN (34)</v>
          </cell>
        </row>
        <row r="3236">
          <cell r="A3236" t="str">
            <v>BESSANCOURT (95)</v>
          </cell>
        </row>
        <row r="3237">
          <cell r="A3237" t="str">
            <v>BESSANS (73)</v>
          </cell>
        </row>
        <row r="3238">
          <cell r="A3238" t="str">
            <v>BESSAS (07)</v>
          </cell>
        </row>
        <row r="3239">
          <cell r="A3239" t="str">
            <v>BESSAY (85)</v>
          </cell>
        </row>
        <row r="3240">
          <cell r="A3240" t="str">
            <v>BESSAY-SUR-ALLIER (03)</v>
          </cell>
        </row>
        <row r="3241">
          <cell r="A3241" t="str">
            <v>BESSE (15)</v>
          </cell>
        </row>
        <row r="3242">
          <cell r="A3242" t="str">
            <v>BESSE (16)</v>
          </cell>
        </row>
        <row r="3243">
          <cell r="A3243" t="str">
            <v>BESSE (24)</v>
          </cell>
        </row>
        <row r="3244">
          <cell r="A3244" t="str">
            <v>BESSE (38)</v>
          </cell>
        </row>
        <row r="3245">
          <cell r="A3245" t="str">
            <v>BESSEDE-DE-SAULT (11)</v>
          </cell>
        </row>
        <row r="3246">
          <cell r="A3246" t="str">
            <v>BESSE-ET-SAINT-ANASTAISE (63)</v>
          </cell>
        </row>
        <row r="3247">
          <cell r="A3247" t="str">
            <v>BESSEGES (30)</v>
          </cell>
        </row>
        <row r="3248">
          <cell r="A3248" t="str">
            <v>BESSENAY (69)</v>
          </cell>
        </row>
        <row r="3249">
          <cell r="A3249" t="str">
            <v>BESSENS (82)</v>
          </cell>
        </row>
        <row r="3250">
          <cell r="A3250" t="str">
            <v>BESSE-SUR-BRAYE (72)</v>
          </cell>
        </row>
        <row r="3251">
          <cell r="A3251" t="str">
            <v>BESSE-SUR-ISSOLE (83)</v>
          </cell>
        </row>
        <row r="3252">
          <cell r="A3252" t="str">
            <v>BESSET (09)</v>
          </cell>
        </row>
        <row r="3253">
          <cell r="A3253" t="str">
            <v>BESSEY (42)</v>
          </cell>
        </row>
        <row r="3254">
          <cell r="A3254" t="str">
            <v>BESSEY-EN-CHAUME (21)</v>
          </cell>
        </row>
        <row r="3255">
          <cell r="A3255" t="str">
            <v>BESSEY-LA-COUR (21)</v>
          </cell>
        </row>
        <row r="3256">
          <cell r="A3256" t="str">
            <v>BESSEY-LES-CITEAUX (21)</v>
          </cell>
        </row>
        <row r="3257">
          <cell r="A3257" t="str">
            <v>BESSIERES (31)</v>
          </cell>
        </row>
        <row r="3258">
          <cell r="A3258" t="str">
            <v>BESSINES (79)</v>
          </cell>
        </row>
        <row r="3259">
          <cell r="A3259" t="str">
            <v>BESSINES-SUR-GARTEMPE (87)</v>
          </cell>
        </row>
        <row r="3260">
          <cell r="A3260" t="str">
            <v>BESSINS (38)</v>
          </cell>
        </row>
        <row r="3261">
          <cell r="A3261" t="str">
            <v>BESSON (03)</v>
          </cell>
        </row>
        <row r="3262">
          <cell r="A3262" t="str">
            <v>BESSONCOURT (90)</v>
          </cell>
        </row>
        <row r="3263">
          <cell r="A3263" t="str">
            <v>BESSONIES (46)</v>
          </cell>
        </row>
        <row r="3264">
          <cell r="A3264" t="str">
            <v>BESSUEJOULS (12)</v>
          </cell>
        </row>
        <row r="3265">
          <cell r="A3265" t="str">
            <v>BESSY-SUR-CURE (89)</v>
          </cell>
        </row>
        <row r="3266">
          <cell r="A3266" t="str">
            <v>BESTIAC (09)</v>
          </cell>
        </row>
        <row r="3267">
          <cell r="A3267" t="str">
            <v>BETAILLE (46)</v>
          </cell>
        </row>
        <row r="3268">
          <cell r="A3268" t="str">
            <v>BETAUCOURT (70)</v>
          </cell>
        </row>
        <row r="3269">
          <cell r="A3269" t="str">
            <v>BETBEZE (65)</v>
          </cell>
        </row>
        <row r="3270">
          <cell r="A3270" t="str">
            <v>BETBEZER-D'ARMAGNAC (40)</v>
          </cell>
        </row>
        <row r="3271">
          <cell r="A3271" t="str">
            <v>BETCAVE-AGUIN (32)</v>
          </cell>
        </row>
        <row r="3272">
          <cell r="A3272" t="str">
            <v>BETCHAT (09)</v>
          </cell>
        </row>
        <row r="3273">
          <cell r="A3273" t="str">
            <v>BETETE (23)</v>
          </cell>
        </row>
        <row r="3274">
          <cell r="A3274" t="str">
            <v>BETHANCOURT-EN-VALOIS (60)</v>
          </cell>
        </row>
        <row r="3275">
          <cell r="A3275" t="str">
            <v>BETHANCOURT-EN-VAUX (02)</v>
          </cell>
        </row>
        <row r="3276">
          <cell r="A3276" t="str">
            <v>BETHELAINVILLE (55)</v>
          </cell>
        </row>
        <row r="3277">
          <cell r="A3277" t="str">
            <v>BETHEMONT-LA-FORET (95)</v>
          </cell>
        </row>
        <row r="3278">
          <cell r="A3278" t="str">
            <v>BETHENCOURT (59)</v>
          </cell>
        </row>
        <row r="3279">
          <cell r="A3279" t="str">
            <v>BETHENCOURT-SUR-MER (80)</v>
          </cell>
        </row>
        <row r="3280">
          <cell r="A3280" t="str">
            <v>BETHENCOURT-SUR-SOMME (80)</v>
          </cell>
        </row>
        <row r="3281">
          <cell r="A3281" t="str">
            <v>BETHENIVILLE (51)</v>
          </cell>
        </row>
        <row r="3282">
          <cell r="A3282" t="str">
            <v>BETHENY (51)</v>
          </cell>
        </row>
        <row r="3283">
          <cell r="A3283" t="str">
            <v>BETHINCOURT (55)</v>
          </cell>
        </row>
        <row r="3284">
          <cell r="A3284" t="str">
            <v>BETHINES (86)</v>
          </cell>
        </row>
        <row r="3285">
          <cell r="A3285" t="str">
            <v>BETHISY-SAINT-MARTIN (60)</v>
          </cell>
        </row>
        <row r="3286">
          <cell r="A3286" t="str">
            <v>BETHISY-SAINT-PIERRE (60)</v>
          </cell>
        </row>
        <row r="3287">
          <cell r="A3287" t="str">
            <v>BETHMALE (09)</v>
          </cell>
        </row>
        <row r="3288">
          <cell r="A3288" t="str">
            <v>BETHON (51)</v>
          </cell>
        </row>
        <row r="3289">
          <cell r="A3289" t="str">
            <v>BETHON (72)</v>
          </cell>
        </row>
        <row r="3290">
          <cell r="A3290" t="str">
            <v>BETHONCOURT (25)</v>
          </cell>
        </row>
        <row r="3291">
          <cell r="A3291" t="str">
            <v>BETHONSART (62)</v>
          </cell>
        </row>
        <row r="3292">
          <cell r="A3292" t="str">
            <v>BETHONVILLIERS (28)</v>
          </cell>
        </row>
        <row r="3293">
          <cell r="A3293" t="str">
            <v>BETHONVILLIERS (90)</v>
          </cell>
        </row>
        <row r="3294">
          <cell r="A3294" t="str">
            <v>BETHUNE (62)</v>
          </cell>
        </row>
        <row r="3295">
          <cell r="A3295" t="str">
            <v>BETIGNICOURT (10)</v>
          </cell>
        </row>
        <row r="3296">
          <cell r="A3296" t="str">
            <v>BETON-BAZOCHES (77)</v>
          </cell>
        </row>
        <row r="3297">
          <cell r="A3297" t="str">
            <v>BETONCOURT-LES-BROTTE (70)</v>
          </cell>
        </row>
        <row r="3298">
          <cell r="A3298" t="str">
            <v>BETONCOURT-SAINT-PANCRAS (70)</v>
          </cell>
        </row>
        <row r="3299">
          <cell r="A3299" t="str">
            <v>BETONCOURT-SUR-MANCE (70)</v>
          </cell>
        </row>
        <row r="3300">
          <cell r="A3300" t="str">
            <v>BETOUS (32)</v>
          </cell>
        </row>
        <row r="3301">
          <cell r="A3301" t="str">
            <v>BETPLAN (32)</v>
          </cell>
        </row>
        <row r="3302">
          <cell r="A3302" t="str">
            <v>BETPOUEY (65)</v>
          </cell>
        </row>
        <row r="3303">
          <cell r="A3303" t="str">
            <v>BETPOUY (65)</v>
          </cell>
        </row>
        <row r="3304">
          <cell r="A3304" t="str">
            <v>BETRACQ (64)</v>
          </cell>
        </row>
        <row r="3305">
          <cell r="A3305" t="str">
            <v>BETSCHDORF (67)</v>
          </cell>
        </row>
        <row r="3306">
          <cell r="A3306" t="str">
            <v>BETTAINVILLERS (54)</v>
          </cell>
        </row>
        <row r="3307">
          <cell r="A3307" t="str">
            <v>BETTANCOURT-LA-FERREE (52)</v>
          </cell>
        </row>
        <row r="3308">
          <cell r="A3308" t="str">
            <v>BETTANCOURT-LA-LONGUE (51)</v>
          </cell>
        </row>
        <row r="3309">
          <cell r="A3309" t="str">
            <v>BETTANGE (57)</v>
          </cell>
        </row>
        <row r="3310">
          <cell r="A3310" t="str">
            <v>BETTANT (01)</v>
          </cell>
        </row>
        <row r="3311">
          <cell r="A3311" t="str">
            <v>BETTBORN (57)</v>
          </cell>
        </row>
        <row r="3312">
          <cell r="A3312" t="str">
            <v>BETTEGNEY-SAINT-BRICE (88)</v>
          </cell>
        </row>
        <row r="3313">
          <cell r="A3313" t="str">
            <v>BETTELAINVILLE (57)</v>
          </cell>
        </row>
        <row r="3314">
          <cell r="A3314" t="str">
            <v>BETTEMBOS (80)</v>
          </cell>
        </row>
        <row r="3315">
          <cell r="A3315" t="str">
            <v>BETTENCOURT-RIVIERE (80)</v>
          </cell>
        </row>
        <row r="3316">
          <cell r="A3316" t="str">
            <v>BETTENCOURT-SAINT-OUEN (80)</v>
          </cell>
        </row>
        <row r="3317">
          <cell r="A3317" t="str">
            <v>BETTENDORF (68)</v>
          </cell>
        </row>
        <row r="3318">
          <cell r="A3318" t="str">
            <v>BETTES (65)</v>
          </cell>
        </row>
        <row r="3319">
          <cell r="A3319" t="str">
            <v>BETTEVILLE (76)</v>
          </cell>
        </row>
        <row r="3320">
          <cell r="A3320" t="str">
            <v>BETTIGNIES (59)</v>
          </cell>
        </row>
        <row r="3321">
          <cell r="A3321" t="str">
            <v>BETTING-LES-SAINT-AVOLD (57)</v>
          </cell>
        </row>
        <row r="3322">
          <cell r="A3322" t="str">
            <v>BETTLACH (68)</v>
          </cell>
        </row>
        <row r="3323">
          <cell r="A3323" t="str">
            <v>BETTON (35)</v>
          </cell>
        </row>
        <row r="3324">
          <cell r="A3324" t="str">
            <v>BETTON-BETTONET (73)</v>
          </cell>
        </row>
        <row r="3325">
          <cell r="A3325" t="str">
            <v>BETTONCOURT (88)</v>
          </cell>
        </row>
        <row r="3326">
          <cell r="A3326" t="str">
            <v>BETTRECHIES (59)</v>
          </cell>
        </row>
        <row r="3327">
          <cell r="A3327" t="str">
            <v>BETTVILLER (57)</v>
          </cell>
        </row>
        <row r="3328">
          <cell r="A3328" t="str">
            <v>BETTWILLER (67)</v>
          </cell>
        </row>
        <row r="3329">
          <cell r="A3329" t="str">
            <v>BETZ (60)</v>
          </cell>
        </row>
        <row r="3330">
          <cell r="A3330" t="str">
            <v>BETZ-LE-CHATEAU (37)</v>
          </cell>
        </row>
        <row r="3331">
          <cell r="A3331" t="str">
            <v>BEUGIN (62)</v>
          </cell>
        </row>
        <row r="3332">
          <cell r="A3332" t="str">
            <v>BEUGNATRE (62)</v>
          </cell>
        </row>
        <row r="3333">
          <cell r="A3333" t="str">
            <v>BEUGNEUX (02)</v>
          </cell>
        </row>
        <row r="3334">
          <cell r="A3334" t="str">
            <v>BEUGNIES (59)</v>
          </cell>
        </row>
        <row r="3335">
          <cell r="A3335" t="str">
            <v>BEUGNON (89)</v>
          </cell>
        </row>
        <row r="3336">
          <cell r="A3336" t="str">
            <v>BEUGNY (62)</v>
          </cell>
        </row>
        <row r="3337">
          <cell r="A3337" t="str">
            <v>BEUIL (06)</v>
          </cell>
        </row>
        <row r="3338">
          <cell r="A3338" t="str">
            <v>BEULOTTE-SAINT-LAURENT (70)</v>
          </cell>
        </row>
        <row r="3339">
          <cell r="A3339" t="str">
            <v>BEURE (25)</v>
          </cell>
        </row>
        <row r="3340">
          <cell r="A3340" t="str">
            <v>BEUREY (10)</v>
          </cell>
        </row>
        <row r="3341">
          <cell r="A3341" t="str">
            <v>BEUREY-BAUGUAY (21)</v>
          </cell>
        </row>
        <row r="3342">
          <cell r="A3342" t="str">
            <v>BEUREY-SUR-SAULX (55)</v>
          </cell>
        </row>
        <row r="3343">
          <cell r="A3343" t="str">
            <v>BEURIERES (63)</v>
          </cell>
        </row>
        <row r="3344">
          <cell r="A3344" t="str">
            <v>BEURIZOT (21)</v>
          </cell>
        </row>
        <row r="3345">
          <cell r="A3345" t="str">
            <v>BEURLAY (17)</v>
          </cell>
        </row>
        <row r="3346">
          <cell r="A3346" t="str">
            <v>BEURVILLE (52)</v>
          </cell>
        </row>
        <row r="3347">
          <cell r="A3347" t="str">
            <v>BEUSSENT (62)</v>
          </cell>
        </row>
        <row r="3348">
          <cell r="A3348" t="str">
            <v>BEUSTE (64)</v>
          </cell>
        </row>
        <row r="3349">
          <cell r="A3349" t="str">
            <v>BEUTAL (25)</v>
          </cell>
        </row>
        <row r="3350">
          <cell r="A3350" t="str">
            <v>BEUTIN (62)</v>
          </cell>
        </row>
        <row r="3351">
          <cell r="A3351" t="str">
            <v>BEUVARDES (02)</v>
          </cell>
        </row>
        <row r="3352">
          <cell r="A3352" t="str">
            <v>BEUVEILLE (54)</v>
          </cell>
        </row>
        <row r="3353">
          <cell r="A3353" t="str">
            <v>BEUVEZIN (54)</v>
          </cell>
        </row>
        <row r="3354">
          <cell r="A3354" t="str">
            <v>BEUVILLERS (14)</v>
          </cell>
        </row>
        <row r="3355">
          <cell r="A3355" t="str">
            <v>BEUVILLERS (54)</v>
          </cell>
        </row>
        <row r="3356">
          <cell r="A3356" t="str">
            <v>BEUVRAGES (59)</v>
          </cell>
        </row>
        <row r="3357">
          <cell r="A3357" t="str">
            <v>BEUVRAIGNES (80)</v>
          </cell>
        </row>
        <row r="3358">
          <cell r="A3358" t="str">
            <v>BEUVREQUEN (62)</v>
          </cell>
        </row>
        <row r="3359">
          <cell r="A3359" t="str">
            <v>BEUVRIGNY (50)</v>
          </cell>
        </row>
        <row r="3360">
          <cell r="A3360" t="str">
            <v>BEUVRON (58)</v>
          </cell>
        </row>
        <row r="3361">
          <cell r="A3361" t="str">
            <v>BEUVRON-EN-AUGE (14)</v>
          </cell>
        </row>
        <row r="3362">
          <cell r="A3362" t="str">
            <v>BEUVRY (62)</v>
          </cell>
        </row>
        <row r="3363">
          <cell r="A3363" t="str">
            <v>BEUVRY-LA-FORET (59)</v>
          </cell>
        </row>
        <row r="3364">
          <cell r="A3364" t="str">
            <v>BEUX (57)</v>
          </cell>
        </row>
        <row r="3365">
          <cell r="A3365" t="str">
            <v>BEUXES (86)</v>
          </cell>
        </row>
        <row r="3366">
          <cell r="A3366" t="str">
            <v>BEUZEC-CAP-SIZUN (29)</v>
          </cell>
        </row>
        <row r="3367">
          <cell r="A3367" t="str">
            <v>BEUZEVILLE (27)</v>
          </cell>
        </row>
        <row r="3368">
          <cell r="A3368" t="str">
            <v>BEUZEVILLE-AU-PLAIN (50)</v>
          </cell>
        </row>
        <row r="3369">
          <cell r="A3369" t="str">
            <v>BEUZEVILLE-LA-BASTILLE (50)</v>
          </cell>
        </row>
        <row r="3370">
          <cell r="A3370" t="str">
            <v>BEUZEVILLE-LA-GRENIER (76)</v>
          </cell>
        </row>
        <row r="3371">
          <cell r="A3371" t="str">
            <v>BEUZEVILLE-LA-GUERARD (76)</v>
          </cell>
        </row>
        <row r="3372">
          <cell r="A3372" t="str">
            <v>BEUZEVILLETTE (76)</v>
          </cell>
        </row>
        <row r="3373">
          <cell r="A3373" t="str">
            <v>BEVENAIS (38)</v>
          </cell>
        </row>
        <row r="3374">
          <cell r="A3374" t="str">
            <v>BEVEUGE (70)</v>
          </cell>
        </row>
        <row r="3375">
          <cell r="A3375" t="str">
            <v>BEVILLE-LE-COMTE (28)</v>
          </cell>
        </row>
        <row r="3376">
          <cell r="A3376" t="str">
            <v>BEVILLERS (59)</v>
          </cell>
        </row>
        <row r="3377">
          <cell r="A3377" t="str">
            <v>BEVONS (04)</v>
          </cell>
        </row>
        <row r="3378">
          <cell r="A3378" t="str">
            <v>BEVY (21)</v>
          </cell>
        </row>
        <row r="3379">
          <cell r="A3379" t="str">
            <v>BEY (01)</v>
          </cell>
        </row>
        <row r="3380">
          <cell r="A3380" t="str">
            <v>BEY (71)</v>
          </cell>
        </row>
        <row r="3381">
          <cell r="A3381" t="str">
            <v>BEYCHAC-ET-CAILLAU (33)</v>
          </cell>
        </row>
        <row r="3382">
          <cell r="A3382" t="str">
            <v>BEYLONGUE (40)</v>
          </cell>
        </row>
        <row r="3383">
          <cell r="A3383" t="str">
            <v>BEYNAC (87)</v>
          </cell>
        </row>
        <row r="3384">
          <cell r="A3384" t="str">
            <v>BEYNAC-ET-CAZENAC (24)</v>
          </cell>
        </row>
        <row r="3385">
          <cell r="A3385" t="str">
            <v>BEYNAT (19)</v>
          </cell>
        </row>
        <row r="3386">
          <cell r="A3386" t="str">
            <v>BEYNES (04)</v>
          </cell>
        </row>
        <row r="3387">
          <cell r="A3387" t="str">
            <v>BEYNES (78)</v>
          </cell>
        </row>
        <row r="3388">
          <cell r="A3388" t="str">
            <v>BEYNOST (01)</v>
          </cell>
        </row>
        <row r="3389">
          <cell r="A3389" t="str">
            <v>BEYREDE-JUMET (65)</v>
          </cell>
        </row>
        <row r="3390">
          <cell r="A3390" t="str">
            <v>BEYREN-LES-SIERCK (57)</v>
          </cell>
        </row>
        <row r="3391">
          <cell r="A3391" t="str">
            <v>BEYRIE-EN-BEARN (64)</v>
          </cell>
        </row>
        <row r="3392">
          <cell r="A3392" t="str">
            <v>BEYRIES (40)</v>
          </cell>
        </row>
        <row r="3393">
          <cell r="A3393" t="str">
            <v>BEYRIE-SUR-JOYEUSE (64)</v>
          </cell>
        </row>
        <row r="3394">
          <cell r="A3394" t="str">
            <v>BEYSSAC (19)</v>
          </cell>
        </row>
        <row r="3395">
          <cell r="A3395" t="str">
            <v>BEYSSENAC (19)</v>
          </cell>
        </row>
        <row r="3396">
          <cell r="A3396" t="str">
            <v>BEY-SUR-SEILLE (54)</v>
          </cell>
        </row>
        <row r="3397">
          <cell r="A3397" t="str">
            <v>BEZAC (09)</v>
          </cell>
        </row>
        <row r="3398">
          <cell r="A3398" t="str">
            <v>BEZALLES (77)</v>
          </cell>
        </row>
        <row r="3399">
          <cell r="A3399" t="str">
            <v>BEZANCOURT (76)</v>
          </cell>
        </row>
        <row r="3400">
          <cell r="A3400" t="str">
            <v>BEZANGE-LA-GRANDE (54)</v>
          </cell>
        </row>
        <row r="3401">
          <cell r="A3401" t="str">
            <v>BEZANGE-LA-PETITE (57)</v>
          </cell>
        </row>
        <row r="3402">
          <cell r="A3402" t="str">
            <v>BEZANNES (51)</v>
          </cell>
        </row>
        <row r="3403">
          <cell r="A3403" t="str">
            <v>BEZAUDUN-LES-ALPES (06)</v>
          </cell>
        </row>
        <row r="3404">
          <cell r="A3404" t="str">
            <v>BEZAUDUN-SUR-BINE (26)</v>
          </cell>
        </row>
        <row r="3405">
          <cell r="A3405" t="str">
            <v>BEZAUMONT (54)</v>
          </cell>
        </row>
        <row r="3406">
          <cell r="A3406" t="str">
            <v>BEZE (21)</v>
          </cell>
        </row>
        <row r="3407">
          <cell r="A3407" t="str">
            <v>BEZENAC (24)</v>
          </cell>
        </row>
        <row r="3408">
          <cell r="A3408" t="str">
            <v>BEZENET (03)</v>
          </cell>
        </row>
        <row r="3409">
          <cell r="A3409" t="str">
            <v>BEZERIL (32)</v>
          </cell>
        </row>
        <row r="3410">
          <cell r="A3410" t="str">
            <v>BEZ-ET-ESPARON (30)</v>
          </cell>
        </row>
        <row r="3411">
          <cell r="A3411" t="str">
            <v>BEZIERS (34)</v>
          </cell>
        </row>
        <row r="3412">
          <cell r="A3412" t="str">
            <v>BEZINGHEM (62)</v>
          </cell>
        </row>
        <row r="3413">
          <cell r="A3413" t="str">
            <v>BEZINS-GARRAUX (31)</v>
          </cell>
        </row>
        <row r="3414">
          <cell r="A3414" t="str">
            <v>BEZOLLES (32)</v>
          </cell>
        </row>
        <row r="3415">
          <cell r="A3415" t="str">
            <v>BEZONS (95)</v>
          </cell>
        </row>
        <row r="3416">
          <cell r="A3416" t="str">
            <v>BEZONVAUX (55)</v>
          </cell>
        </row>
        <row r="3417">
          <cell r="A3417" t="str">
            <v>BEZOUCE (30)</v>
          </cell>
        </row>
        <row r="3418">
          <cell r="A3418" t="str">
            <v>BEZOUOTTE (21)</v>
          </cell>
        </row>
        <row r="3419">
          <cell r="A3419" t="str">
            <v>BEZUES-BAJON (32)</v>
          </cell>
        </row>
        <row r="3420">
          <cell r="A3420" t="str">
            <v>BEZU-LA-FORET (27)</v>
          </cell>
        </row>
        <row r="3421">
          <cell r="A3421" t="str">
            <v>BEZU-LE-GUERY (02)</v>
          </cell>
        </row>
        <row r="3422">
          <cell r="A3422" t="str">
            <v>BEZU-SAINT-ELOI (27)</v>
          </cell>
        </row>
        <row r="3423">
          <cell r="A3423" t="str">
            <v>BEZU-SAINT-GERMAIN (02)</v>
          </cell>
        </row>
        <row r="3424">
          <cell r="A3424" t="str">
            <v>BIACHES (80)</v>
          </cell>
        </row>
        <row r="3425">
          <cell r="A3425" t="str">
            <v>BIACHE-SAINT-VAAST (62)</v>
          </cell>
        </row>
        <row r="3426">
          <cell r="A3426" t="str">
            <v>BIANS-LES-USIERS (25)</v>
          </cell>
        </row>
        <row r="3427">
          <cell r="A3427" t="str">
            <v>BIARD (86)</v>
          </cell>
        </row>
        <row r="3428">
          <cell r="A3428" t="str">
            <v>BIARNE (39)</v>
          </cell>
        </row>
        <row r="3429">
          <cell r="A3429" t="str">
            <v>BIARRE (80)</v>
          </cell>
        </row>
        <row r="3430">
          <cell r="A3430" t="str">
            <v>BIARRITZ (64)</v>
          </cell>
        </row>
        <row r="3431">
          <cell r="A3431" t="str">
            <v>BIARROTTE (40)</v>
          </cell>
        </row>
        <row r="3432">
          <cell r="A3432" t="str">
            <v>BIARS-SUR-CERE (46)</v>
          </cell>
        </row>
        <row r="3433">
          <cell r="A3433" t="str">
            <v>BIAS (40)</v>
          </cell>
        </row>
        <row r="3434">
          <cell r="A3434" t="str">
            <v>BIAS (47)</v>
          </cell>
        </row>
        <row r="3435">
          <cell r="A3435" t="str">
            <v>BIAUDOS (40)</v>
          </cell>
        </row>
        <row r="3436">
          <cell r="A3436" t="str">
            <v>BIBICHE (57)</v>
          </cell>
        </row>
        <row r="3437">
          <cell r="A3437" t="str">
            <v>BIBLISHEIM (67)</v>
          </cell>
        </row>
        <row r="3438">
          <cell r="A3438" t="str">
            <v>BIBOST (69)</v>
          </cell>
        </row>
        <row r="3439">
          <cell r="A3439" t="str">
            <v>BICHANCOURT (02)</v>
          </cell>
        </row>
        <row r="3440">
          <cell r="A3440" t="str">
            <v>BICHES (58)</v>
          </cell>
        </row>
        <row r="3441">
          <cell r="A3441" t="str">
            <v>BICKENHOLTZ (57)</v>
          </cell>
        </row>
        <row r="3442">
          <cell r="A3442" t="str">
            <v>BICQUELEY (54)</v>
          </cell>
        </row>
        <row r="3443">
          <cell r="A3443" t="str">
            <v>BIDACHE (64)</v>
          </cell>
        </row>
        <row r="3444">
          <cell r="A3444" t="str">
            <v>BIDARRAY (64)</v>
          </cell>
        </row>
        <row r="3445">
          <cell r="A3445" t="str">
            <v>BIDART (64)</v>
          </cell>
        </row>
        <row r="3446">
          <cell r="A3446" t="str">
            <v>BIDESTROFF (57)</v>
          </cell>
        </row>
        <row r="3447">
          <cell r="A3447" t="str">
            <v>BIDING (57)</v>
          </cell>
        </row>
        <row r="3448">
          <cell r="A3448" t="str">
            <v>BIDON (07)</v>
          </cell>
        </row>
        <row r="3449">
          <cell r="A3449" t="str">
            <v>BIDOS (64)</v>
          </cell>
        </row>
        <row r="3450">
          <cell r="A3450" t="str">
            <v>BIECOURT (88)</v>
          </cell>
        </row>
        <row r="3451">
          <cell r="A3451" t="str">
            <v>BIEDERTHAL (68)</v>
          </cell>
        </row>
        <row r="3452">
          <cell r="A3452" t="str">
            <v>BIEF (25)</v>
          </cell>
        </row>
        <row r="3453">
          <cell r="A3453" t="str">
            <v>BIEF-DES-MAISONS (39)</v>
          </cell>
        </row>
        <row r="3454">
          <cell r="A3454" t="str">
            <v>BIEF-DU-FOURG (39)</v>
          </cell>
        </row>
        <row r="3455">
          <cell r="A3455" t="str">
            <v>BIEFMORIN (39)</v>
          </cell>
        </row>
        <row r="3456">
          <cell r="A3456" t="str">
            <v>BIEFVILLERS-LES-BAPAUME (62)</v>
          </cell>
        </row>
        <row r="3457">
          <cell r="A3457" t="str">
            <v>BIELLE (64)</v>
          </cell>
        </row>
        <row r="3458">
          <cell r="A3458" t="str">
            <v>BIENCOURT (80)</v>
          </cell>
        </row>
        <row r="3459">
          <cell r="A3459" t="str">
            <v>BIENCOURT-SUR-ORGE (55)</v>
          </cell>
        </row>
        <row r="3460">
          <cell r="A3460" t="str">
            <v>BIENVILLE (60)</v>
          </cell>
        </row>
        <row r="3461">
          <cell r="A3461" t="str">
            <v>BIENVILLE-LA-PETITE (54)</v>
          </cell>
        </row>
        <row r="3462">
          <cell r="A3462" t="str">
            <v>BIENVILLERS-AU-BOIS (62)</v>
          </cell>
        </row>
        <row r="3463">
          <cell r="A3463" t="str">
            <v>BIERMES (08)</v>
          </cell>
        </row>
        <row r="3464">
          <cell r="A3464" t="str">
            <v>BIERMONT (60)</v>
          </cell>
        </row>
        <row r="3465">
          <cell r="A3465" t="str">
            <v>BIERNE (53)</v>
          </cell>
        </row>
        <row r="3466">
          <cell r="A3466" t="str">
            <v>BIERNE (59)</v>
          </cell>
        </row>
        <row r="3467">
          <cell r="A3467" t="str">
            <v>BIERRE-LES-SEMUR (21)</v>
          </cell>
        </row>
        <row r="3468">
          <cell r="A3468" t="str">
            <v>BIERRY-LES-BELLES-FONTAINES (89)</v>
          </cell>
        </row>
        <row r="3469">
          <cell r="A3469" t="str">
            <v>BIERT (09)</v>
          </cell>
        </row>
        <row r="3470">
          <cell r="A3470" t="str">
            <v>BIERVILLE (76)</v>
          </cell>
        </row>
        <row r="3471">
          <cell r="A3471" t="str">
            <v>BIESHEIM (68)</v>
          </cell>
        </row>
        <row r="3472">
          <cell r="A3472" t="str">
            <v>BIESLES (52)</v>
          </cell>
        </row>
        <row r="3473">
          <cell r="A3473" t="str">
            <v>BIETLENHEIM (67)</v>
          </cell>
        </row>
        <row r="3474">
          <cell r="A3474" t="str">
            <v>BIEUJAC (33)</v>
          </cell>
        </row>
        <row r="3475">
          <cell r="A3475" t="str">
            <v>BIEUXY (02)</v>
          </cell>
        </row>
        <row r="3476">
          <cell r="A3476" t="str">
            <v>BIEUZY (56)</v>
          </cell>
        </row>
        <row r="3477">
          <cell r="A3477" t="str">
            <v>BIEVILLE (50)</v>
          </cell>
        </row>
        <row r="3478">
          <cell r="A3478" t="str">
            <v>BIEVILLE-BEUVILLE (14)</v>
          </cell>
        </row>
        <row r="3479">
          <cell r="A3479" t="str">
            <v>BIEVILLE-QUETIEVILLE (14)</v>
          </cell>
        </row>
        <row r="3480">
          <cell r="A3480" t="str">
            <v>BIEVRES (02)</v>
          </cell>
        </row>
        <row r="3481">
          <cell r="A3481" t="str">
            <v>BIEVRES (08)</v>
          </cell>
        </row>
        <row r="3482">
          <cell r="A3482" t="str">
            <v>BIEVRES (91)</v>
          </cell>
        </row>
        <row r="3483">
          <cell r="A3483" t="str">
            <v>BIFFONTAINE (88)</v>
          </cell>
        </row>
        <row r="3484">
          <cell r="A3484" t="str">
            <v>BIGANOS (33)</v>
          </cell>
        </row>
        <row r="3485">
          <cell r="A3485" t="str">
            <v>BIGNAC (16)</v>
          </cell>
        </row>
        <row r="3486">
          <cell r="A3486" t="str">
            <v>BIGNAN (56)</v>
          </cell>
        </row>
        <row r="3487">
          <cell r="A3487" t="str">
            <v>BIGNAY (17)</v>
          </cell>
        </row>
        <row r="3488">
          <cell r="A3488" t="str">
            <v>BIGNICOURT (08)</v>
          </cell>
        </row>
        <row r="3489">
          <cell r="A3489" t="str">
            <v>BIGNICOURT-SUR-MARNE (51)</v>
          </cell>
        </row>
        <row r="3490">
          <cell r="A3490" t="str">
            <v>BIGNICOURT-SUR-SAULX (51)</v>
          </cell>
        </row>
        <row r="3491">
          <cell r="A3491" t="str">
            <v>BIGNOUX (86)</v>
          </cell>
        </row>
        <row r="3492">
          <cell r="A3492" t="str">
            <v>BIGORNO (2B)</v>
          </cell>
        </row>
        <row r="3493">
          <cell r="A3493" t="str">
            <v>BIGUGLIA (2B)</v>
          </cell>
        </row>
        <row r="3494">
          <cell r="A3494" t="str">
            <v>BIHOREL (76)</v>
          </cell>
        </row>
        <row r="3495">
          <cell r="A3495" t="str">
            <v>BIHUCOURT (62)</v>
          </cell>
        </row>
        <row r="3496">
          <cell r="A3496" t="str">
            <v>BILHERES (64)</v>
          </cell>
        </row>
        <row r="3497">
          <cell r="A3497" t="str">
            <v>BILIA (2A)</v>
          </cell>
        </row>
        <row r="3498">
          <cell r="A3498" t="str">
            <v>BILIEU (38)</v>
          </cell>
        </row>
        <row r="3499">
          <cell r="A3499" t="str">
            <v>BILLAC (19)</v>
          </cell>
        </row>
        <row r="3500">
          <cell r="A3500" t="str">
            <v>BILLANCELLES (28)</v>
          </cell>
        </row>
        <row r="3501">
          <cell r="A3501" t="str">
            <v>BILLANCOURT (80)</v>
          </cell>
        </row>
        <row r="3502">
          <cell r="A3502" t="str">
            <v>BILLE (35)</v>
          </cell>
        </row>
        <row r="3503">
          <cell r="A3503" t="str">
            <v>BILLECUL (39)</v>
          </cell>
        </row>
        <row r="3504">
          <cell r="A3504" t="str">
            <v>BILLERE (64)</v>
          </cell>
        </row>
        <row r="3505">
          <cell r="A3505" t="str">
            <v>BILLEY (21)</v>
          </cell>
        </row>
        <row r="3506">
          <cell r="A3506" t="str">
            <v>BILLEZOIS (03)</v>
          </cell>
        </row>
        <row r="3507">
          <cell r="A3507" t="str">
            <v>BILLIAT (01)</v>
          </cell>
        </row>
        <row r="3508">
          <cell r="A3508" t="str">
            <v>BILLIEME (73)</v>
          </cell>
        </row>
        <row r="3509">
          <cell r="A3509" t="str">
            <v>BILLIERE (31)</v>
          </cell>
        </row>
        <row r="3510">
          <cell r="A3510" t="str">
            <v>BILLIERS (56)</v>
          </cell>
        </row>
        <row r="3511">
          <cell r="A3511" t="str">
            <v>BILLIO (56)</v>
          </cell>
        </row>
        <row r="3512">
          <cell r="A3512" t="str">
            <v>BILLOM (63)</v>
          </cell>
        </row>
        <row r="3513">
          <cell r="A3513" t="str">
            <v>BILLY (03)</v>
          </cell>
        </row>
        <row r="3514">
          <cell r="A3514" t="str">
            <v>BILLY (14)</v>
          </cell>
        </row>
        <row r="3515">
          <cell r="A3515" t="str">
            <v>BILLY (41)</v>
          </cell>
        </row>
        <row r="3516">
          <cell r="A3516" t="str">
            <v>BILLY-BERCLAU (62)</v>
          </cell>
        </row>
        <row r="3517">
          <cell r="A3517" t="str">
            <v>BILLY-CHEVANNES (58)</v>
          </cell>
        </row>
        <row r="3518">
          <cell r="A3518" t="str">
            <v>BILLY-LE-GRAND (51)</v>
          </cell>
        </row>
        <row r="3519">
          <cell r="A3519" t="str">
            <v>BILLY-LES-CHANCEAUX (21)</v>
          </cell>
        </row>
        <row r="3520">
          <cell r="A3520" t="str">
            <v>BILLY-MONTIGNY (62)</v>
          </cell>
        </row>
        <row r="3521">
          <cell r="A3521" t="str">
            <v>BILLY-SOUS-MANGIENNES (55)</v>
          </cell>
        </row>
        <row r="3522">
          <cell r="A3522" t="str">
            <v>BILLY-SUR-AISNE (02)</v>
          </cell>
        </row>
        <row r="3523">
          <cell r="A3523" t="str">
            <v>BILLY-SUR-OISY (58)</v>
          </cell>
        </row>
        <row r="3524">
          <cell r="A3524" t="str">
            <v>BILLY-SUR-OURCQ (02)</v>
          </cell>
        </row>
        <row r="3525">
          <cell r="A3525" t="str">
            <v>BILWISHEIM (67)</v>
          </cell>
        </row>
        <row r="3526">
          <cell r="A3526" t="str">
            <v>BILZHEIM (68)</v>
          </cell>
        </row>
        <row r="3527">
          <cell r="A3527" t="str">
            <v>BIMONT (62)</v>
          </cell>
        </row>
        <row r="3528">
          <cell r="A3528" t="str">
            <v>BINARVILLE (51)</v>
          </cell>
        </row>
        <row r="3529">
          <cell r="A3529" t="str">
            <v>BINAS (41)</v>
          </cell>
        </row>
        <row r="3530">
          <cell r="A3530" t="str">
            <v>BINDERNHEIM (67)</v>
          </cell>
        </row>
        <row r="3531">
          <cell r="A3531" t="str">
            <v>BINGES (21)</v>
          </cell>
        </row>
        <row r="3532">
          <cell r="A3532" t="str">
            <v>BINIC (22)</v>
          </cell>
        </row>
        <row r="3533">
          <cell r="A3533" t="str">
            <v>BINING (57)</v>
          </cell>
        </row>
        <row r="3534">
          <cell r="A3534" t="str">
            <v>BINIVILLE (50)</v>
          </cell>
        </row>
        <row r="3535">
          <cell r="A3535" t="str">
            <v>BINOS (31)</v>
          </cell>
        </row>
        <row r="3536">
          <cell r="A3536" t="str">
            <v>BINSON-ET-ORQUIGNY (51)</v>
          </cell>
        </row>
        <row r="3537">
          <cell r="A3537" t="str">
            <v>BIO (46)</v>
          </cell>
        </row>
        <row r="3538">
          <cell r="A3538" t="str">
            <v>BIOL (38)</v>
          </cell>
        </row>
        <row r="3539">
          <cell r="A3539" t="str">
            <v>BIOLLET (63)</v>
          </cell>
        </row>
        <row r="3540">
          <cell r="A3540" t="str">
            <v>BION (50)</v>
          </cell>
        </row>
        <row r="3541">
          <cell r="A3541" t="str">
            <v>BIONCOURT (57)</v>
          </cell>
        </row>
        <row r="3542">
          <cell r="A3542" t="str">
            <v>BIONVILLE (54)</v>
          </cell>
        </row>
        <row r="3543">
          <cell r="A3543" t="str">
            <v>BIONVILLE-SUR-NIED (57)</v>
          </cell>
        </row>
        <row r="3544">
          <cell r="A3544" t="str">
            <v>BIOT (06)</v>
          </cell>
        </row>
        <row r="3545">
          <cell r="A3545" t="str">
            <v>BIOULE (82)</v>
          </cell>
        </row>
        <row r="3546">
          <cell r="A3546" t="str">
            <v>BIOUSSAC (16)</v>
          </cell>
        </row>
        <row r="3547">
          <cell r="A3547" t="str">
            <v>BIOZAT (03)</v>
          </cell>
        </row>
        <row r="3548">
          <cell r="A3548" t="str">
            <v>BIRAC (16)</v>
          </cell>
        </row>
        <row r="3549">
          <cell r="A3549" t="str">
            <v>BIRAC (33)</v>
          </cell>
        </row>
        <row r="3550">
          <cell r="A3550" t="str">
            <v>BIRAC-SUR-TREC (47)</v>
          </cell>
        </row>
        <row r="3551">
          <cell r="A3551" t="str">
            <v>BIRAN (32)</v>
          </cell>
        </row>
        <row r="3552">
          <cell r="A3552" t="str">
            <v>BIRAS (24)</v>
          </cell>
        </row>
        <row r="3553">
          <cell r="A3553" t="str">
            <v>BIRIATOU (64)</v>
          </cell>
        </row>
        <row r="3554">
          <cell r="A3554" t="str">
            <v>BIRIEUX (01)</v>
          </cell>
        </row>
        <row r="3555">
          <cell r="A3555" t="str">
            <v>BIRKENWALD (67)</v>
          </cell>
        </row>
        <row r="3556">
          <cell r="A3556" t="str">
            <v>BIRON (17)</v>
          </cell>
        </row>
        <row r="3557">
          <cell r="A3557" t="str">
            <v>BIRON (24)</v>
          </cell>
        </row>
        <row r="3558">
          <cell r="A3558" t="str">
            <v>BIRON (64)</v>
          </cell>
        </row>
        <row r="3559">
          <cell r="A3559" t="str">
            <v>BISCARROSSE (40)</v>
          </cell>
        </row>
        <row r="3560">
          <cell r="A3560" t="str">
            <v>BISCHHEIM (67)</v>
          </cell>
        </row>
        <row r="3561">
          <cell r="A3561" t="str">
            <v>BISCHHOLTZ (67)</v>
          </cell>
        </row>
        <row r="3562">
          <cell r="A3562" t="str">
            <v>BISCHOFFSHEIM (67)</v>
          </cell>
        </row>
        <row r="3563">
          <cell r="A3563" t="str">
            <v>BISCHWIHR (68)</v>
          </cell>
        </row>
        <row r="3564">
          <cell r="A3564" t="str">
            <v>BISCHWILLER (67)</v>
          </cell>
        </row>
        <row r="3565">
          <cell r="A3565" t="str">
            <v>BISEL (68)</v>
          </cell>
        </row>
        <row r="3566">
          <cell r="A3566" t="str">
            <v>BISINCHI (2B)</v>
          </cell>
        </row>
        <row r="3567">
          <cell r="A3567" t="str">
            <v>BISLEE (55)</v>
          </cell>
        </row>
        <row r="3568">
          <cell r="A3568" t="str">
            <v>BISSERT (67)</v>
          </cell>
        </row>
        <row r="3569">
          <cell r="A3569" t="str">
            <v>BISSEUIL (51)</v>
          </cell>
        </row>
        <row r="3570">
          <cell r="A3570" t="str">
            <v>BISSEY-LA-COTE (21)</v>
          </cell>
        </row>
        <row r="3571">
          <cell r="A3571" t="str">
            <v>BISSEY-LA-PIERRE (21)</v>
          </cell>
        </row>
        <row r="3572">
          <cell r="A3572" t="str">
            <v>BISSEY-SOUS-CRUCHAUD (71)</v>
          </cell>
        </row>
        <row r="3573">
          <cell r="A3573" t="str">
            <v>BISSEZEELE (59)</v>
          </cell>
        </row>
        <row r="3574">
          <cell r="A3574" t="str">
            <v>BISSIERES (14)</v>
          </cell>
        </row>
        <row r="3575">
          <cell r="A3575" t="str">
            <v>BISSY-LA-MACONNAISE (71)</v>
          </cell>
        </row>
        <row r="3576">
          <cell r="A3576" t="str">
            <v>BISSY-SOUS-UXELLES (71)</v>
          </cell>
        </row>
        <row r="3577">
          <cell r="A3577" t="str">
            <v>BISSY-SUR-FLEY (71)</v>
          </cell>
        </row>
        <row r="3578">
          <cell r="A3578" t="str">
            <v>BISTEN-EN-LORRAINE (57)</v>
          </cell>
        </row>
        <row r="3579">
          <cell r="A3579" t="str">
            <v>BISTROFF (57)</v>
          </cell>
        </row>
        <row r="3580">
          <cell r="A3580" t="str">
            <v>BITCHE (57)</v>
          </cell>
        </row>
        <row r="3581">
          <cell r="A3581" t="str">
            <v>BITHAINE-ET-LE-VAL (70)</v>
          </cell>
        </row>
        <row r="3582">
          <cell r="A3582" t="str">
            <v>BITRY (58)</v>
          </cell>
        </row>
        <row r="3583">
          <cell r="A3583" t="str">
            <v>BITRY (60)</v>
          </cell>
        </row>
        <row r="3584">
          <cell r="A3584" t="str">
            <v>BITSCHHOFFEN (67)</v>
          </cell>
        </row>
        <row r="3585">
          <cell r="A3585" t="str">
            <v>BITSCHWILLER-LES-THANN (68)</v>
          </cell>
        </row>
        <row r="3586">
          <cell r="A3586" t="str">
            <v>BIVES (32)</v>
          </cell>
        </row>
        <row r="3587">
          <cell r="A3587" t="str">
            <v>BIVIERS (38)</v>
          </cell>
        </row>
        <row r="3588">
          <cell r="A3588" t="str">
            <v>BIVILLE (50)</v>
          </cell>
        </row>
        <row r="3589">
          <cell r="A3589" t="str">
            <v>BIVILLE-LA-BAIGNARDE (76)</v>
          </cell>
        </row>
        <row r="3590">
          <cell r="A3590" t="str">
            <v>BIVILLE-LA-RIVIERE (76)</v>
          </cell>
        </row>
        <row r="3591">
          <cell r="A3591" t="str">
            <v>BIVILLE-SUR-MER (76)</v>
          </cell>
        </row>
        <row r="3592">
          <cell r="A3592" t="str">
            <v>BIVILLIERS (61)</v>
          </cell>
        </row>
        <row r="3593">
          <cell r="A3593" t="str">
            <v>BIZANET (11)</v>
          </cell>
        </row>
        <row r="3594">
          <cell r="A3594" t="str">
            <v>BIZANOS (64)</v>
          </cell>
        </row>
        <row r="3595">
          <cell r="A3595" t="str">
            <v>BIZE (52)</v>
          </cell>
        </row>
        <row r="3596">
          <cell r="A3596" t="str">
            <v>BIZE (65)</v>
          </cell>
        </row>
        <row r="3597">
          <cell r="A3597" t="str">
            <v>BIZE-MINERVOIS (11)</v>
          </cell>
        </row>
        <row r="3598">
          <cell r="A3598" t="str">
            <v>BIZENEUILLE (03)</v>
          </cell>
        </row>
        <row r="3599">
          <cell r="A3599" t="str">
            <v>BIZIAT (01)</v>
          </cell>
        </row>
        <row r="3600">
          <cell r="A3600" t="str">
            <v>BIZONNES (38)</v>
          </cell>
        </row>
        <row r="3601">
          <cell r="A3601" t="str">
            <v>BIZOU (61)</v>
          </cell>
        </row>
        <row r="3602">
          <cell r="A3602" t="str">
            <v>BIZOUS (65)</v>
          </cell>
        </row>
        <row r="3603">
          <cell r="A3603" t="str">
            <v>BLACE (69)</v>
          </cell>
        </row>
        <row r="3604">
          <cell r="A3604" t="str">
            <v>BLACOURT (60)</v>
          </cell>
        </row>
        <row r="3605">
          <cell r="A3605" t="str">
            <v>BLACQUEVILLE (76)</v>
          </cell>
        </row>
        <row r="3606">
          <cell r="A3606" t="str">
            <v>BLACY (51)</v>
          </cell>
        </row>
        <row r="3607">
          <cell r="A3607" t="str">
            <v>BLACY (89)</v>
          </cell>
        </row>
        <row r="3608">
          <cell r="A3608" t="str">
            <v>BLAESHEIM (67)</v>
          </cell>
        </row>
        <row r="3609">
          <cell r="A3609" t="str">
            <v>BLAGNAC (31)</v>
          </cell>
        </row>
        <row r="3610">
          <cell r="A3610" t="str">
            <v>BLAGNY (08)</v>
          </cell>
        </row>
        <row r="3611">
          <cell r="A3611" t="str">
            <v>BLAGNY-SUR-VINGEANNE (21)</v>
          </cell>
        </row>
        <row r="3612">
          <cell r="A3612" t="str">
            <v>BLAIGNAC (33)</v>
          </cell>
        </row>
        <row r="3613">
          <cell r="A3613" t="str">
            <v>BLAIGNAN (33)</v>
          </cell>
        </row>
        <row r="3614">
          <cell r="A3614" t="str">
            <v>BLAIN (44)</v>
          </cell>
        </row>
        <row r="3615">
          <cell r="A3615" t="str">
            <v>BLAINCOURT (60)</v>
          </cell>
        </row>
        <row r="3616">
          <cell r="A3616" t="str">
            <v>BLAINCOURT-SUR-AUBE (10)</v>
          </cell>
        </row>
        <row r="3617">
          <cell r="A3617" t="str">
            <v>BLAINVILLE-CREVON (76)</v>
          </cell>
        </row>
        <row r="3618">
          <cell r="A3618" t="str">
            <v>BLAINVILLE-SUR-L'EAU (54)</v>
          </cell>
        </row>
        <row r="3619">
          <cell r="A3619" t="str">
            <v>BLAINVILLE-SUR-MER (50)</v>
          </cell>
        </row>
        <row r="3620">
          <cell r="A3620" t="str">
            <v>BLAINVILLE-SUR-ORNE (14)</v>
          </cell>
        </row>
        <row r="3621">
          <cell r="A3621" t="str">
            <v>BLAIRVILLE (62)</v>
          </cell>
        </row>
        <row r="3622">
          <cell r="A3622" t="str">
            <v>BLAISERIVES (52)</v>
          </cell>
        </row>
        <row r="3623">
          <cell r="A3623" t="str">
            <v>BLAISE-SOUS-ARZILLIERES (51)</v>
          </cell>
        </row>
        <row r="3624">
          <cell r="A3624" t="str">
            <v>BLAISON-GOHIER (49)</v>
          </cell>
        </row>
        <row r="3625">
          <cell r="A3625" t="str">
            <v>BLAISY (52)</v>
          </cell>
        </row>
        <row r="3626">
          <cell r="A3626" t="str">
            <v>BLAISY-BAS (21)</v>
          </cell>
        </row>
        <row r="3627">
          <cell r="A3627" t="str">
            <v>BLAISY-HAUT (21)</v>
          </cell>
        </row>
        <row r="3628">
          <cell r="A3628" t="str">
            <v>BLAJAN (31)</v>
          </cell>
        </row>
        <row r="3629">
          <cell r="A3629" t="str">
            <v>BLAMONT (25)</v>
          </cell>
        </row>
        <row r="3630">
          <cell r="A3630" t="str">
            <v>BLAMONT (54)</v>
          </cell>
        </row>
        <row r="3631">
          <cell r="A3631" t="str">
            <v>BLAN (81)</v>
          </cell>
        </row>
        <row r="3632">
          <cell r="A3632" t="str">
            <v>BLANCAFORT (18)</v>
          </cell>
        </row>
        <row r="3633">
          <cell r="A3633" t="str">
            <v>BLANCEY (21)</v>
          </cell>
        </row>
        <row r="3634">
          <cell r="A3634" t="str">
            <v>BLANCFOSSE (60)</v>
          </cell>
        </row>
        <row r="3635">
          <cell r="A3635" t="str">
            <v>BLANCHE-EGLISE (57)</v>
          </cell>
        </row>
        <row r="3636">
          <cell r="A3636" t="str">
            <v>BLANCHEFOSSE-ET-BAY (08)</v>
          </cell>
        </row>
        <row r="3637">
          <cell r="A3637" t="str">
            <v>BLANCHERUPT (67)</v>
          </cell>
        </row>
        <row r="3638">
          <cell r="A3638" t="str">
            <v>BLANDAINVILLE (28)</v>
          </cell>
        </row>
        <row r="3639">
          <cell r="A3639" t="str">
            <v>BLANDAS (30)</v>
          </cell>
        </row>
        <row r="3640">
          <cell r="A3640" t="str">
            <v>BLANDIN (38)</v>
          </cell>
        </row>
        <row r="3641">
          <cell r="A3641" t="str">
            <v>BLANDOUET (53)</v>
          </cell>
        </row>
        <row r="3642">
          <cell r="A3642" t="str">
            <v>BLANDY (77)</v>
          </cell>
        </row>
        <row r="3643">
          <cell r="A3643" t="str">
            <v>BLANDY (91)</v>
          </cell>
        </row>
        <row r="3644">
          <cell r="A3644" t="str">
            <v>BLANGERVAL-BLANGERMONT (62)</v>
          </cell>
        </row>
        <row r="3645">
          <cell r="A3645" t="str">
            <v>BLANGY-LE-CHATEAU (14)</v>
          </cell>
        </row>
        <row r="3646">
          <cell r="A3646" t="str">
            <v>BLANGY-SOUS-POIX (80)</v>
          </cell>
        </row>
        <row r="3647">
          <cell r="A3647" t="str">
            <v>BLANGY-SUR-BRESLE (76)</v>
          </cell>
        </row>
        <row r="3648">
          <cell r="A3648" t="str">
            <v>BLANGY-SUR-TERNOISE (62)</v>
          </cell>
        </row>
        <row r="3649">
          <cell r="A3649" t="str">
            <v>BLANGY-TRONVILLE (80)</v>
          </cell>
        </row>
        <row r="3650">
          <cell r="A3650" t="str">
            <v>BLANNAY (89)</v>
          </cell>
        </row>
        <row r="3651">
          <cell r="A3651" t="str">
            <v>BLANOT (21)</v>
          </cell>
        </row>
        <row r="3652">
          <cell r="A3652" t="str">
            <v>BLANOT (71)</v>
          </cell>
        </row>
        <row r="3653">
          <cell r="A3653" t="str">
            <v>BLANQUEFORT (32)</v>
          </cell>
        </row>
        <row r="3654">
          <cell r="A3654" t="str">
            <v>BLANQUEFORT (33)</v>
          </cell>
        </row>
        <row r="3655">
          <cell r="A3655" t="str">
            <v>BLANQUEFORT-SUR-BRIOLANCE (47)</v>
          </cell>
        </row>
        <row r="3656">
          <cell r="A3656" t="str">
            <v>BLANZAC (43)</v>
          </cell>
        </row>
        <row r="3657">
          <cell r="A3657" t="str">
            <v>BLANZAC (87)</v>
          </cell>
        </row>
        <row r="3658">
          <cell r="A3658" t="str">
            <v>BLANZAC-LES-MATHA (17)</v>
          </cell>
        </row>
        <row r="3659">
          <cell r="A3659" t="str">
            <v>BLANZAC-PORCHERESSE (16)</v>
          </cell>
        </row>
        <row r="3660">
          <cell r="A3660" t="str">
            <v>BLANZAGUET-SAINT-CYBARD (16)</v>
          </cell>
        </row>
        <row r="3661">
          <cell r="A3661" t="str">
            <v>BLANZAT (63)</v>
          </cell>
        </row>
        <row r="3662">
          <cell r="A3662" t="str">
            <v>BLANZAY (86)</v>
          </cell>
        </row>
        <row r="3663">
          <cell r="A3663" t="str">
            <v>BLANZAY-SUR-BOUTONNE (17)</v>
          </cell>
        </row>
        <row r="3664">
          <cell r="A3664" t="str">
            <v>BLANZEE (55)</v>
          </cell>
        </row>
        <row r="3665">
          <cell r="A3665" t="str">
            <v>BLANZY (71)</v>
          </cell>
        </row>
        <row r="3666">
          <cell r="A3666" t="str">
            <v>BLANZY-LA-SALONNAISE (08)</v>
          </cell>
        </row>
        <row r="3667">
          <cell r="A3667" t="str">
            <v>BLANZY-LES-FISMES (02)</v>
          </cell>
        </row>
        <row r="3668">
          <cell r="A3668" t="str">
            <v>BLARGIES (60)</v>
          </cell>
        </row>
        <row r="3669">
          <cell r="A3669" t="str">
            <v>BLARIANS (25)</v>
          </cell>
        </row>
        <row r="3670">
          <cell r="A3670" t="str">
            <v>BLARINGHEM (59)</v>
          </cell>
        </row>
        <row r="3671">
          <cell r="A3671" t="str">
            <v>BLARS (46)</v>
          </cell>
        </row>
        <row r="3672">
          <cell r="A3672" t="str">
            <v>BLARU (78)</v>
          </cell>
        </row>
        <row r="3673">
          <cell r="A3673" t="str">
            <v>BLASIMON (33)</v>
          </cell>
        </row>
        <row r="3674">
          <cell r="A3674" t="str">
            <v>BLASLAY (86)</v>
          </cell>
        </row>
        <row r="3675">
          <cell r="A3675" t="str">
            <v>BLASSAC (43)</v>
          </cell>
        </row>
        <row r="3676">
          <cell r="A3676" t="str">
            <v>BLAUDEIX (23)</v>
          </cell>
        </row>
        <row r="3677">
          <cell r="A3677" t="str">
            <v>BLAUSASC (06)</v>
          </cell>
        </row>
        <row r="3678">
          <cell r="A3678" t="str">
            <v>BLAUVAC (84)</v>
          </cell>
        </row>
        <row r="3679">
          <cell r="A3679" t="str">
            <v>BLAUZAC (30)</v>
          </cell>
        </row>
        <row r="3680">
          <cell r="A3680" t="str">
            <v>BLAVIGNAC (48)</v>
          </cell>
        </row>
        <row r="3681">
          <cell r="A3681" t="str">
            <v>BLAVOZY (43)</v>
          </cell>
        </row>
        <row r="3682">
          <cell r="A3682" t="str">
            <v>BLAY (14)</v>
          </cell>
        </row>
        <row r="3683">
          <cell r="A3683" t="str">
            <v>BLAYE (33)</v>
          </cell>
        </row>
        <row r="3684">
          <cell r="A3684" t="str">
            <v>BLAYE-LES-MINES (81)</v>
          </cell>
        </row>
        <row r="3685">
          <cell r="A3685" t="str">
            <v>BLAYMONT (47)</v>
          </cell>
        </row>
        <row r="3686">
          <cell r="A3686" t="str">
            <v>BLAZIERT (32)</v>
          </cell>
        </row>
        <row r="3687">
          <cell r="A3687" t="str">
            <v>BLECOURT (52)</v>
          </cell>
        </row>
        <row r="3688">
          <cell r="A3688" t="str">
            <v>BLECOURT (59)</v>
          </cell>
        </row>
        <row r="3689">
          <cell r="A3689" t="str">
            <v>BLEIGNY-LE-CARREAU (89)</v>
          </cell>
        </row>
        <row r="3690">
          <cell r="A3690" t="str">
            <v>BLEMEREY (54)</v>
          </cell>
        </row>
        <row r="3691">
          <cell r="A3691" t="str">
            <v>BLEMEREY (88)</v>
          </cell>
        </row>
        <row r="3692">
          <cell r="A3692" t="str">
            <v>BLENDECQUES (62)</v>
          </cell>
        </row>
        <row r="3693">
          <cell r="A3693" t="str">
            <v>BLENEAU (89)</v>
          </cell>
        </row>
        <row r="3694">
          <cell r="A3694" t="str">
            <v>BLENNES (77)</v>
          </cell>
        </row>
        <row r="3695">
          <cell r="A3695" t="str">
            <v>BLENOD-LES-PONT-A-MOUSSON (54)</v>
          </cell>
        </row>
        <row r="3696">
          <cell r="A3696" t="str">
            <v>BLENOD-LES-TOUL (54)</v>
          </cell>
        </row>
        <row r="3697">
          <cell r="A3697" t="str">
            <v>BLEQUIN (62)</v>
          </cell>
        </row>
        <row r="3698">
          <cell r="A3698" t="str">
            <v>BLERANCOURT (02)</v>
          </cell>
        </row>
        <row r="3699">
          <cell r="A3699" t="str">
            <v>BLERE (37)</v>
          </cell>
        </row>
        <row r="3700">
          <cell r="A3700" t="str">
            <v>BLERUAIS (35)</v>
          </cell>
        </row>
        <row r="3701">
          <cell r="A3701" t="str">
            <v>BLESIGNAC (33)</v>
          </cell>
        </row>
        <row r="3702">
          <cell r="A3702" t="str">
            <v>BLESLE (43)</v>
          </cell>
        </row>
        <row r="3703">
          <cell r="A3703" t="str">
            <v>BLESME (51)</v>
          </cell>
        </row>
        <row r="3704">
          <cell r="A3704" t="str">
            <v>BLESMES (02)</v>
          </cell>
        </row>
        <row r="3705">
          <cell r="A3705" t="str">
            <v>BLESSAC (23)</v>
          </cell>
        </row>
        <row r="3706">
          <cell r="A3706" t="str">
            <v>BLESSEY (21)</v>
          </cell>
        </row>
        <row r="3707">
          <cell r="A3707" t="str">
            <v>BLESSONVILLE (52)</v>
          </cell>
        </row>
        <row r="3708">
          <cell r="A3708" t="str">
            <v>BLESSY (62)</v>
          </cell>
        </row>
        <row r="3709">
          <cell r="A3709" t="str">
            <v>BLET (18)</v>
          </cell>
        </row>
        <row r="3710">
          <cell r="A3710" t="str">
            <v>BLETTERANS (39)</v>
          </cell>
        </row>
        <row r="3711">
          <cell r="A3711" t="str">
            <v>BLEURVILLE (88)</v>
          </cell>
        </row>
        <row r="3712">
          <cell r="A3712" t="str">
            <v>BLEURY (28)</v>
          </cell>
        </row>
        <row r="3713">
          <cell r="A3713" t="str">
            <v>BLEVAINCOURT (88)</v>
          </cell>
        </row>
        <row r="3714">
          <cell r="A3714" t="str">
            <v>BLEVES (72)</v>
          </cell>
        </row>
        <row r="3715">
          <cell r="A3715" t="str">
            <v>BLICOURT (60)</v>
          </cell>
        </row>
        <row r="3716">
          <cell r="A3716" t="str">
            <v>BLIENSCHWILLER (67)</v>
          </cell>
        </row>
        <row r="3717">
          <cell r="A3717" t="str">
            <v>BLIESBRUCK (57)</v>
          </cell>
        </row>
        <row r="3718">
          <cell r="A3718" t="str">
            <v>BLIES-EBERSING (57)</v>
          </cell>
        </row>
        <row r="3719">
          <cell r="A3719" t="str">
            <v>BLIES-GUERSVILLER (57)</v>
          </cell>
        </row>
        <row r="3720">
          <cell r="A3720" t="str">
            <v>BLIEUX (04)</v>
          </cell>
        </row>
        <row r="3721">
          <cell r="A3721" t="str">
            <v>BLIGNICOURT (10)</v>
          </cell>
        </row>
        <row r="3722">
          <cell r="A3722" t="str">
            <v>BLIGNY (10)</v>
          </cell>
        </row>
        <row r="3723">
          <cell r="A3723" t="str">
            <v>BLIGNY (51)</v>
          </cell>
        </row>
        <row r="3724">
          <cell r="A3724" t="str">
            <v>BLIGNY-LES-BEAUNE (21)</v>
          </cell>
        </row>
        <row r="3725">
          <cell r="A3725" t="str">
            <v>BLIGNY-LE-SEC (21)</v>
          </cell>
        </row>
        <row r="3726">
          <cell r="A3726" t="str">
            <v>BLIGNY-SUR-OUCHE (21)</v>
          </cell>
        </row>
        <row r="3727">
          <cell r="A3727" t="str">
            <v>BLINCOURT (60)</v>
          </cell>
        </row>
        <row r="3728">
          <cell r="A3728" t="str">
            <v>BLINGEL (62)</v>
          </cell>
        </row>
        <row r="3729">
          <cell r="A3729" t="str">
            <v>BLIS-ET-BORN (24)</v>
          </cell>
        </row>
        <row r="3730">
          <cell r="A3730" t="str">
            <v>BLISMES (58)</v>
          </cell>
        </row>
        <row r="3731">
          <cell r="A3731" t="str">
            <v>BLODELSHEIM (68)</v>
          </cell>
        </row>
        <row r="3732">
          <cell r="A3732" t="str">
            <v>BLOIS (41)</v>
          </cell>
        </row>
        <row r="3733">
          <cell r="A3733" t="str">
            <v>BLOIS-SUR-SEILLE (39)</v>
          </cell>
        </row>
        <row r="3734">
          <cell r="A3734" t="str">
            <v>BLOMAC (11)</v>
          </cell>
        </row>
        <row r="3735">
          <cell r="A3735" t="str">
            <v>BLOMARD (03)</v>
          </cell>
        </row>
        <row r="3736">
          <cell r="A3736" t="str">
            <v>BLOMBAY (08)</v>
          </cell>
        </row>
        <row r="3737">
          <cell r="A3737" t="str">
            <v>BLOND (87)</v>
          </cell>
        </row>
        <row r="3738">
          <cell r="A3738" t="str">
            <v>BLONDEFONTAINE (70)</v>
          </cell>
        </row>
        <row r="3739">
          <cell r="A3739" t="str">
            <v>BLONVILLE-SUR-MER (14)</v>
          </cell>
        </row>
        <row r="3740">
          <cell r="A3740" t="str">
            <v>BLOSSEVILLE (76)</v>
          </cell>
        </row>
        <row r="3741">
          <cell r="A3741" t="str">
            <v>BLOSVILLE (50)</v>
          </cell>
        </row>
        <row r="3742">
          <cell r="A3742" t="str">
            <v>BLOT-L'EGLISE (63)</v>
          </cell>
        </row>
        <row r="3743">
          <cell r="A3743" t="str">
            <v>BLOTZHEIM (68)</v>
          </cell>
        </row>
        <row r="3744">
          <cell r="A3744" t="str">
            <v>BLOU (49)</v>
          </cell>
        </row>
        <row r="3745">
          <cell r="A3745" t="str">
            <v>BLOUSSON-SERIAN (32)</v>
          </cell>
        </row>
        <row r="3746">
          <cell r="A3746" t="str">
            <v>BLOYE (74)</v>
          </cell>
        </row>
        <row r="3747">
          <cell r="A3747" t="str">
            <v>BLUFFY (74)</v>
          </cell>
        </row>
        <row r="3748">
          <cell r="A3748" t="str">
            <v>BLUMERAY (52)</v>
          </cell>
        </row>
        <row r="3749">
          <cell r="A3749" t="str">
            <v>BLUSSANGEAUX (25)</v>
          </cell>
        </row>
        <row r="3750">
          <cell r="A3750" t="str">
            <v>BLUSSANS (25)</v>
          </cell>
        </row>
        <row r="3751">
          <cell r="A3751" t="str">
            <v>BLYE (39)</v>
          </cell>
        </row>
        <row r="3752">
          <cell r="A3752" t="str">
            <v>BLYES (01)</v>
          </cell>
        </row>
        <row r="3753">
          <cell r="A3753" t="str">
            <v>BOBIGNY (93)</v>
          </cell>
        </row>
        <row r="3754">
          <cell r="A3754" t="str">
            <v>BOBITAL (22)</v>
          </cell>
        </row>
        <row r="3755">
          <cell r="A3755" t="str">
            <v>BOCE (49)</v>
          </cell>
        </row>
        <row r="3756">
          <cell r="A3756" t="str">
            <v>BOCOGNANO (2A)</v>
          </cell>
        </row>
        <row r="3757">
          <cell r="A3757" t="str">
            <v>BOCQUEGNEY (88)</v>
          </cell>
        </row>
        <row r="3758">
          <cell r="A3758" t="str">
            <v>BOCQUENCE (61)</v>
          </cell>
        </row>
        <row r="3759">
          <cell r="A3759" t="str">
            <v>BODILIS (29)</v>
          </cell>
        </row>
        <row r="3760">
          <cell r="A3760" t="str">
            <v>BOE (47)</v>
          </cell>
        </row>
        <row r="3761">
          <cell r="A3761" t="str">
            <v>BOECE (61)</v>
          </cell>
        </row>
        <row r="3762">
          <cell r="A3762" t="str">
            <v>BOEGE (74)</v>
          </cell>
        </row>
        <row r="3763">
          <cell r="A3763" t="str">
            <v>BOEIL-BEZING (64)</v>
          </cell>
        </row>
        <row r="3764">
          <cell r="A3764" t="str">
            <v>BOEN (42)</v>
          </cell>
        </row>
        <row r="3765">
          <cell r="A3765" t="str">
            <v>BOERSCH (67)</v>
          </cell>
        </row>
        <row r="3766">
          <cell r="A3766" t="str">
            <v>BOESCHEPE (59)</v>
          </cell>
        </row>
        <row r="3767">
          <cell r="A3767" t="str">
            <v>BOESEGHEM (59)</v>
          </cell>
        </row>
        <row r="3768">
          <cell r="A3768" t="str">
            <v>BOESENBIESEN (67)</v>
          </cell>
        </row>
        <row r="3769">
          <cell r="A3769" t="str">
            <v>BOESSE (45)</v>
          </cell>
        </row>
        <row r="3770">
          <cell r="A3770" t="str">
            <v>BOESSE (79)</v>
          </cell>
        </row>
        <row r="3771">
          <cell r="A3771" t="str">
            <v>BOESSE-LE-SEC (72)</v>
          </cell>
        </row>
        <row r="3772">
          <cell r="A3772" t="str">
            <v>BOEURS-EN-OTHE (89)</v>
          </cell>
        </row>
        <row r="3773">
          <cell r="A3773" t="str">
            <v>BOFFLES (62)</v>
          </cell>
        </row>
        <row r="3774">
          <cell r="A3774" t="str">
            <v>BOFFRES (07)</v>
          </cell>
        </row>
        <row r="3775">
          <cell r="A3775" t="str">
            <v>BOGEVE (74)</v>
          </cell>
        </row>
        <row r="3776">
          <cell r="A3776" t="str">
            <v>BOGNY-SUR-MEUSE (08)</v>
          </cell>
        </row>
        <row r="3777">
          <cell r="A3777" t="str">
            <v>BOGY (07)</v>
          </cell>
        </row>
        <row r="3778">
          <cell r="A3778" t="str">
            <v>BOHAIN-EN-VERMANDOIS (02)</v>
          </cell>
        </row>
        <row r="3779">
          <cell r="A3779" t="str">
            <v>BOHAL (56)</v>
          </cell>
        </row>
        <row r="3780">
          <cell r="A3780" t="str">
            <v>BOHARS (29)</v>
          </cell>
        </row>
        <row r="3781">
          <cell r="A3781" t="str">
            <v>BOHAS-MEYRIAT-RIGNAT (01)</v>
          </cell>
        </row>
        <row r="3782">
          <cell r="A3782" t="str">
            <v>BOIGNEVILLE (91)</v>
          </cell>
        </row>
        <row r="3783">
          <cell r="A3783" t="str">
            <v>BOIGNY-SUR-BIONNE (45)</v>
          </cell>
        </row>
        <row r="3784">
          <cell r="A3784" t="str">
            <v>BOINVILLE-EN-MANTOIS (78)</v>
          </cell>
        </row>
        <row r="3785">
          <cell r="A3785" t="str">
            <v>BOINVILLE-EN-WOEVRE (55)</v>
          </cell>
        </row>
        <row r="3786">
          <cell r="A3786" t="str">
            <v>BOINVILLE-LE-GAILLARD (78)</v>
          </cell>
        </row>
        <row r="3787">
          <cell r="A3787" t="str">
            <v>BOINVILLIERS (78)</v>
          </cell>
        </row>
        <row r="3788">
          <cell r="A3788" t="str">
            <v>BOIRY-BECQUERELLE (62)</v>
          </cell>
        </row>
        <row r="3789">
          <cell r="A3789" t="str">
            <v>BOIRY-NOTRE-DAME (62)</v>
          </cell>
        </row>
        <row r="3790">
          <cell r="A3790" t="str">
            <v>BOIRY-SAINTE-RICTRUDE (62)</v>
          </cell>
        </row>
        <row r="3791">
          <cell r="A3791" t="str">
            <v>BOIRY-SAINT-MARTIN (62)</v>
          </cell>
        </row>
        <row r="3792">
          <cell r="A3792" t="str">
            <v>BOIS (17)</v>
          </cell>
        </row>
        <row r="3793">
          <cell r="A3793" t="str">
            <v>BOIS-ANZERAY (27)</v>
          </cell>
        </row>
        <row r="3794">
          <cell r="A3794" t="str">
            <v>BOIS-ARNAULT (27)</v>
          </cell>
        </row>
        <row r="3795">
          <cell r="A3795" t="str">
            <v>BOISBERGUES (80)</v>
          </cell>
        </row>
        <row r="3796">
          <cell r="A3796" t="str">
            <v>BOIS-BERNARD (62)</v>
          </cell>
        </row>
        <row r="3797">
          <cell r="A3797" t="str">
            <v>BOISBRETEAU (16)</v>
          </cell>
        </row>
        <row r="3798">
          <cell r="A3798" t="str">
            <v>BOIS-COLOMBES (92)</v>
          </cell>
        </row>
        <row r="3799">
          <cell r="A3799" t="str">
            <v>BOISCOMMUN (45)</v>
          </cell>
        </row>
        <row r="3800">
          <cell r="A3800" t="str">
            <v>BOIS-D'AMONT (39)</v>
          </cell>
        </row>
        <row r="3801">
          <cell r="A3801" t="str">
            <v>BOIS-D'ARCY (78)</v>
          </cell>
        </row>
        <row r="3802">
          <cell r="A3802" t="str">
            <v>BOIS-D'ARCY (89)</v>
          </cell>
        </row>
        <row r="3803">
          <cell r="A3803" t="str">
            <v>BOIS-DE-CENE (85)</v>
          </cell>
        </row>
        <row r="3804">
          <cell r="A3804" t="str">
            <v>BOIS-DE-CHAMP (88)</v>
          </cell>
        </row>
        <row r="3805">
          <cell r="A3805" t="str">
            <v>BOIS-DE-GAND (39)</v>
          </cell>
        </row>
        <row r="3806">
          <cell r="A3806" t="str">
            <v>BOIS-DE-LA-PIERRE (31)</v>
          </cell>
        </row>
        <row r="3807">
          <cell r="A3807" t="str">
            <v>BOIS-D'ENNEBOURG (76)</v>
          </cell>
        </row>
        <row r="3808">
          <cell r="A3808" t="str">
            <v>BOISDINGHEM (62)</v>
          </cell>
        </row>
        <row r="3809">
          <cell r="A3809" t="str">
            <v>BOISDON (77)</v>
          </cell>
        </row>
        <row r="3810">
          <cell r="A3810" t="str">
            <v>BOISEMONT (27)</v>
          </cell>
        </row>
        <row r="3811">
          <cell r="A3811" t="str">
            <v>BOISEMONT (95)</v>
          </cell>
        </row>
        <row r="3812">
          <cell r="A3812" t="str">
            <v>BOISGASSON (28)</v>
          </cell>
        </row>
        <row r="3813">
          <cell r="A3813" t="str">
            <v>BOISGERVILLY (35)</v>
          </cell>
        </row>
        <row r="3814">
          <cell r="A3814" t="str">
            <v>BOIS-GRENIER (59)</v>
          </cell>
        </row>
        <row r="3815">
          <cell r="A3815" t="str">
            <v>BOIS-GUILBERT (76)</v>
          </cell>
        </row>
        <row r="3816">
          <cell r="A3816" t="str">
            <v>BOIS-GUILLAUME (76)</v>
          </cell>
        </row>
        <row r="3817">
          <cell r="A3817" t="str">
            <v>BOIS-HEROULT (76)</v>
          </cell>
        </row>
        <row r="3818">
          <cell r="A3818" t="str">
            <v>BOIS-HERPIN (91)</v>
          </cell>
        </row>
        <row r="3819">
          <cell r="A3819" t="str">
            <v>BOIS-HIMONT (76)</v>
          </cell>
        </row>
        <row r="3820">
          <cell r="A3820" t="str">
            <v>BOISJEAN (62)</v>
          </cell>
        </row>
        <row r="3821">
          <cell r="A3821" t="str">
            <v>BOIS-JEROME-SAINT-OUEN (27)</v>
          </cell>
        </row>
        <row r="3822">
          <cell r="A3822" t="str">
            <v>BOIS-LE-ROI (27)</v>
          </cell>
        </row>
        <row r="3823">
          <cell r="A3823" t="str">
            <v>BOIS-LE-ROI (77)</v>
          </cell>
        </row>
        <row r="3824">
          <cell r="A3824" t="str">
            <v>BOIS-LES-PARGNY (02)</v>
          </cell>
        </row>
        <row r="3825">
          <cell r="A3825" t="str">
            <v>BOISLEUX-AU-MONT (62)</v>
          </cell>
        </row>
        <row r="3826">
          <cell r="A3826" t="str">
            <v>BOISLEUX-SAINT-MARC (62)</v>
          </cell>
        </row>
        <row r="3827">
          <cell r="A3827" t="str">
            <v>BOIS-L'EVEQUE (76)</v>
          </cell>
        </row>
        <row r="3828">
          <cell r="A3828" t="str">
            <v>BOISME (79)</v>
          </cell>
        </row>
        <row r="3829">
          <cell r="A3829" t="str">
            <v>BOISMONT (54)</v>
          </cell>
        </row>
        <row r="3830">
          <cell r="A3830" t="str">
            <v>BOISMONT (80)</v>
          </cell>
        </row>
        <row r="3831">
          <cell r="A3831" t="str">
            <v>BOISMORAND (45)</v>
          </cell>
        </row>
        <row r="3832">
          <cell r="A3832" t="str">
            <v>BOISNEY (27)</v>
          </cell>
        </row>
        <row r="3833">
          <cell r="A3833" t="str">
            <v>BOIS-NORMAND-PRES-LYRE (27)</v>
          </cell>
        </row>
        <row r="3834">
          <cell r="A3834" t="str">
            <v>BOISREDON (17)</v>
          </cell>
        </row>
        <row r="3835">
          <cell r="A3835" t="str">
            <v>BOISROGER (50)</v>
          </cell>
        </row>
        <row r="3836">
          <cell r="A3836" t="str">
            <v>BOIS-SAINTE-MARIE (71)</v>
          </cell>
        </row>
        <row r="3837">
          <cell r="A3837" t="str">
            <v>BOISSAY (76)</v>
          </cell>
        </row>
        <row r="3838">
          <cell r="A3838" t="str">
            <v>BOISSE (24)</v>
          </cell>
        </row>
        <row r="3839">
          <cell r="A3839" t="str">
            <v>BOISSEAU (41)</v>
          </cell>
        </row>
        <row r="3840">
          <cell r="A3840" t="str">
            <v>BOISSEAUX (45)</v>
          </cell>
        </row>
        <row r="3841">
          <cell r="A3841" t="str">
            <v>BOISSEDE (31)</v>
          </cell>
        </row>
        <row r="3842">
          <cell r="A3842" t="str">
            <v>BOISSEI-LA-LANDE (61)</v>
          </cell>
        </row>
        <row r="3843">
          <cell r="A3843" t="str">
            <v>BOISSE-PENCHOT (12)</v>
          </cell>
        </row>
        <row r="3844">
          <cell r="A3844" t="str">
            <v>BOISSEROLLES (79)</v>
          </cell>
        </row>
        <row r="3845">
          <cell r="A3845" t="str">
            <v>BOISSERON (34)</v>
          </cell>
        </row>
        <row r="3846">
          <cell r="A3846" t="str">
            <v>BOISSET (15)</v>
          </cell>
        </row>
        <row r="3847">
          <cell r="A3847" t="str">
            <v>BOISSET (34)</v>
          </cell>
        </row>
        <row r="3848">
          <cell r="A3848" t="str">
            <v>BOISSET (43)</v>
          </cell>
        </row>
        <row r="3849">
          <cell r="A3849" t="str">
            <v>BOISSET-ET-GAUJAC (30)</v>
          </cell>
        </row>
        <row r="3850">
          <cell r="A3850" t="str">
            <v>BOISSET-LES-MONTROND (42)</v>
          </cell>
        </row>
        <row r="3851">
          <cell r="A3851" t="str">
            <v>BOISSET-LES-PREVANCHES (27)</v>
          </cell>
        </row>
        <row r="3852">
          <cell r="A3852" t="str">
            <v>BOISSETS (78)</v>
          </cell>
        </row>
        <row r="3853">
          <cell r="A3853" t="str">
            <v>BOISSET-SAINT-PRIEST (42)</v>
          </cell>
        </row>
        <row r="3854">
          <cell r="A3854" t="str">
            <v>BOISSETTES (77)</v>
          </cell>
        </row>
        <row r="3855">
          <cell r="A3855" t="str">
            <v>BOISSEUIL (87)</v>
          </cell>
        </row>
        <row r="3856">
          <cell r="A3856" t="str">
            <v>BOISSEUILH (24)</v>
          </cell>
        </row>
        <row r="3857">
          <cell r="A3857" t="str">
            <v>BOISSEY (01)</v>
          </cell>
        </row>
        <row r="3858">
          <cell r="A3858" t="str">
            <v>BOISSEY (14)</v>
          </cell>
        </row>
        <row r="3859">
          <cell r="A3859" t="str">
            <v>BOISSEY-LE-CHATEL (27)</v>
          </cell>
        </row>
        <row r="3860">
          <cell r="A3860" t="str">
            <v>BOISSEZON (81)</v>
          </cell>
        </row>
        <row r="3861">
          <cell r="A3861" t="str">
            <v>BOISSIA (39)</v>
          </cell>
        </row>
        <row r="3862">
          <cell r="A3862" t="str">
            <v>BOISSIERES (30)</v>
          </cell>
        </row>
        <row r="3863">
          <cell r="A3863" t="str">
            <v>BOISSIERES (46)</v>
          </cell>
        </row>
        <row r="3864">
          <cell r="A3864" t="str">
            <v>BOISSISE-LA-BERTRAND (77)</v>
          </cell>
        </row>
        <row r="3865">
          <cell r="A3865" t="str">
            <v>BOISSISE-LE-ROI (77)</v>
          </cell>
        </row>
        <row r="3866">
          <cell r="A3866" t="str">
            <v>BOISSY-AUX-CAILLES (77)</v>
          </cell>
        </row>
        <row r="3867">
          <cell r="A3867" t="str">
            <v>BOISSY-EN-DROUAIS (28)</v>
          </cell>
        </row>
        <row r="3868">
          <cell r="A3868" t="str">
            <v>BOISSY-FRESNOY (60)</v>
          </cell>
        </row>
        <row r="3869">
          <cell r="A3869" t="str">
            <v>BOISSY-L'AILLERIE (95)</v>
          </cell>
        </row>
        <row r="3870">
          <cell r="A3870" t="str">
            <v>BOISSY-LAMBERVILLE (27)</v>
          </cell>
        </row>
        <row r="3871">
          <cell r="A3871" t="str">
            <v>BOISSY-LA-RIVIERE (91)</v>
          </cell>
        </row>
        <row r="3872">
          <cell r="A3872" t="str">
            <v>BOISSY-LE-BOIS (60)</v>
          </cell>
        </row>
        <row r="3873">
          <cell r="A3873" t="str">
            <v>BOISSY-LE-CHATEL (77)</v>
          </cell>
        </row>
        <row r="3874">
          <cell r="A3874" t="str">
            <v>BOISSY-LE-CUTTE (91)</v>
          </cell>
        </row>
        <row r="3875">
          <cell r="A3875" t="str">
            <v>BOISSY-LE-REPOS (51)</v>
          </cell>
        </row>
        <row r="3876">
          <cell r="A3876" t="str">
            <v>BOISSY-LE-SEC (91)</v>
          </cell>
        </row>
        <row r="3877">
          <cell r="A3877" t="str">
            <v>BOISSY-LES-PERCHE (28)</v>
          </cell>
        </row>
        <row r="3878">
          <cell r="A3878" t="str">
            <v>BOISSY-MAUGIS (61)</v>
          </cell>
        </row>
        <row r="3879">
          <cell r="A3879" t="str">
            <v>BOISSY-MAUVOISIN (78)</v>
          </cell>
        </row>
        <row r="3880">
          <cell r="A3880" t="str">
            <v>BOISSY-SAINT-LEGER (94)</v>
          </cell>
        </row>
        <row r="3881">
          <cell r="A3881" t="str">
            <v>BOISSY-SANS-AVOIR (78)</v>
          </cell>
        </row>
        <row r="3882">
          <cell r="A3882" t="str">
            <v>BOISSY-SOUS-SAINT-YON (91)</v>
          </cell>
        </row>
        <row r="3883">
          <cell r="A3883" t="str">
            <v>BOISTRUDAN (35)</v>
          </cell>
        </row>
        <row r="3884">
          <cell r="A3884" t="str">
            <v>BOISVILLE-LA-SAINT-PERE (28)</v>
          </cell>
        </row>
        <row r="3885">
          <cell r="A3885" t="str">
            <v>BOISYVON (50)</v>
          </cell>
        </row>
        <row r="3886">
          <cell r="A3886" t="str">
            <v>BOITRON (61)</v>
          </cell>
        </row>
        <row r="3887">
          <cell r="A3887" t="str">
            <v>BOITRON (77)</v>
          </cell>
        </row>
        <row r="3888">
          <cell r="A3888" t="str">
            <v>BOLANDOZ (25)</v>
          </cell>
        </row>
        <row r="3889">
          <cell r="A3889" t="str">
            <v>BOLAZEC (29)</v>
          </cell>
        </row>
        <row r="3890">
          <cell r="A3890" t="str">
            <v>BOLBEC (76)</v>
          </cell>
        </row>
        <row r="3891">
          <cell r="A3891" t="str">
            <v>BOLLENE (84)</v>
          </cell>
        </row>
        <row r="3892">
          <cell r="A3892" t="str">
            <v>BOLLEVILLE (50)</v>
          </cell>
        </row>
        <row r="3893">
          <cell r="A3893" t="str">
            <v>BOLLEVILLE (76)</v>
          </cell>
        </row>
        <row r="3894">
          <cell r="A3894" t="str">
            <v>BOLLEZEELE (59)</v>
          </cell>
        </row>
        <row r="3895">
          <cell r="A3895" t="str">
            <v>BOLLWILLER (68)</v>
          </cell>
        </row>
        <row r="3896">
          <cell r="A3896" t="str">
            <v>BOLOGNE (52)</v>
          </cell>
        </row>
        <row r="3897">
          <cell r="A3897" t="str">
            <v>BOLOZON (01)</v>
          </cell>
        </row>
        <row r="3898">
          <cell r="A3898" t="str">
            <v>BOLQUERE (66)</v>
          </cell>
        </row>
        <row r="3899">
          <cell r="A3899" t="str">
            <v>BOLSENHEIM (67)</v>
          </cell>
        </row>
        <row r="3900">
          <cell r="A3900" t="str">
            <v>BOMBON (77)</v>
          </cell>
        </row>
        <row r="3901">
          <cell r="A3901" t="str">
            <v>BOMMES (33)</v>
          </cell>
        </row>
        <row r="3902">
          <cell r="A3902" t="str">
            <v>BOMMIERS (36)</v>
          </cell>
        </row>
        <row r="3903">
          <cell r="A3903" t="str">
            <v>BOMPAS (09)</v>
          </cell>
        </row>
        <row r="3904">
          <cell r="A3904" t="str">
            <v>BOMPAS (66)</v>
          </cell>
        </row>
        <row r="3905">
          <cell r="A3905" t="str">
            <v>BOMY (62)</v>
          </cell>
        </row>
        <row r="3906">
          <cell r="A3906" t="str">
            <v>BONA (58)</v>
          </cell>
        </row>
        <row r="3907">
          <cell r="A3907" t="str">
            <v>BONAC-IRAZEIN (09)</v>
          </cell>
        </row>
        <row r="3908">
          <cell r="A3908" t="str">
            <v>BONAS (32)</v>
          </cell>
        </row>
        <row r="3909">
          <cell r="A3909" t="str">
            <v>BONBOILLON (70)</v>
          </cell>
        </row>
        <row r="3910">
          <cell r="A3910" t="str">
            <v>BONCE (28)</v>
          </cell>
        </row>
        <row r="3911">
          <cell r="A3911" t="str">
            <v>BONCHAMP-LES-LAVAL (53)</v>
          </cell>
        </row>
        <row r="3912">
          <cell r="A3912" t="str">
            <v>BONCOURT (02)</v>
          </cell>
        </row>
        <row r="3913">
          <cell r="A3913" t="str">
            <v>BONCOURT (27)</v>
          </cell>
        </row>
        <row r="3914">
          <cell r="A3914" t="str">
            <v>BONCOURT (28)</v>
          </cell>
        </row>
        <row r="3915">
          <cell r="A3915" t="str">
            <v>BONCOURT (54)</v>
          </cell>
        </row>
        <row r="3916">
          <cell r="A3916" t="str">
            <v>BONCOURT-LE-BOIS (21)</v>
          </cell>
        </row>
        <row r="3917">
          <cell r="A3917" t="str">
            <v>BONCOURT-SUR-MEUSE (55)</v>
          </cell>
        </row>
        <row r="3918">
          <cell r="A3918" t="str">
            <v>BONDAROY (45)</v>
          </cell>
        </row>
        <row r="3919">
          <cell r="A3919" t="str">
            <v>BONDEVAL (25)</v>
          </cell>
        </row>
        <row r="3920">
          <cell r="A3920" t="str">
            <v>BONDIGOUX (31)</v>
          </cell>
        </row>
        <row r="3921">
          <cell r="A3921" t="str">
            <v>BONDOUFLE (91)</v>
          </cell>
        </row>
        <row r="3922">
          <cell r="A3922" t="str">
            <v>BONDUES (59)</v>
          </cell>
        </row>
        <row r="3923">
          <cell r="A3923" t="str">
            <v>BONDY (93)</v>
          </cell>
        </row>
        <row r="3924">
          <cell r="A3924" t="str">
            <v>BON-ENCONTRE (47)</v>
          </cell>
        </row>
        <row r="3925">
          <cell r="A3925" t="str">
            <v>BONGHEAT (63)</v>
          </cell>
        </row>
        <row r="3926">
          <cell r="A3926" t="str">
            <v>BONIFACIO (2A)</v>
          </cell>
        </row>
        <row r="3927">
          <cell r="A3927" t="str">
            <v>BONLIER (60)</v>
          </cell>
        </row>
        <row r="3928">
          <cell r="A3928" t="str">
            <v>BONLIEU (39)</v>
          </cell>
        </row>
        <row r="3929">
          <cell r="A3929" t="str">
            <v>BONLIEU-SUR-ROUBION (26)</v>
          </cell>
        </row>
        <row r="3930">
          <cell r="A3930" t="str">
            <v>BONLOC (64)</v>
          </cell>
        </row>
        <row r="3931">
          <cell r="A3931" t="str">
            <v>BONNAC (09)</v>
          </cell>
        </row>
        <row r="3932">
          <cell r="A3932" t="str">
            <v>BONNAC (15)</v>
          </cell>
        </row>
        <row r="3933">
          <cell r="A3933" t="str">
            <v>BONNAC-LA-COTE (87)</v>
          </cell>
        </row>
        <row r="3934">
          <cell r="A3934" t="str">
            <v>BONNAL (25)</v>
          </cell>
        </row>
        <row r="3935">
          <cell r="A3935" t="str">
            <v>BONNARD (89)</v>
          </cell>
        </row>
        <row r="3936">
          <cell r="A3936" t="str">
            <v>BONNAT (23)</v>
          </cell>
        </row>
        <row r="3937">
          <cell r="A3937" t="str">
            <v>BONNAUD (39)</v>
          </cell>
        </row>
        <row r="3938">
          <cell r="A3938" t="str">
            <v>BONNAY (25)</v>
          </cell>
        </row>
        <row r="3939">
          <cell r="A3939" t="str">
            <v>BONNAY (71)</v>
          </cell>
        </row>
        <row r="3940">
          <cell r="A3940" t="str">
            <v>BONNAY (80)</v>
          </cell>
        </row>
        <row r="3941">
          <cell r="A3941" t="str">
            <v>BONNE (74)</v>
          </cell>
        </row>
        <row r="3942">
          <cell r="A3942" t="str">
            <v>BONNEBOSQ (14)</v>
          </cell>
        </row>
        <row r="3943">
          <cell r="A3943" t="str">
            <v>BONNECOURT (52)</v>
          </cell>
        </row>
        <row r="3944">
          <cell r="A3944" t="str">
            <v>BONNEE (45)</v>
          </cell>
        </row>
        <row r="3945">
          <cell r="A3945" t="str">
            <v>BONNEFAMILLE (38)</v>
          </cell>
        </row>
        <row r="3946">
          <cell r="A3946" t="str">
            <v>BONNEFOI (61)</v>
          </cell>
        </row>
        <row r="3947">
          <cell r="A3947" t="str">
            <v>BONNEFOND (19)</v>
          </cell>
        </row>
        <row r="3948">
          <cell r="A3948" t="str">
            <v>BONNEFONT (65)</v>
          </cell>
        </row>
        <row r="3949">
          <cell r="A3949" t="str">
            <v>BONNEFONTAINE (39)</v>
          </cell>
        </row>
        <row r="3950">
          <cell r="A3950" t="str">
            <v>BONNEGARDE (40)</v>
          </cell>
        </row>
        <row r="3951">
          <cell r="A3951" t="str">
            <v>BONNEIL (02)</v>
          </cell>
        </row>
        <row r="3952">
          <cell r="A3952" t="str">
            <v>BONNELLES (78)</v>
          </cell>
        </row>
        <row r="3953">
          <cell r="A3953" t="str">
            <v>BONNEMAIN (35)</v>
          </cell>
        </row>
        <row r="3954">
          <cell r="A3954" t="str">
            <v>BONNEMAISON (14)</v>
          </cell>
        </row>
        <row r="3955">
          <cell r="A3955" t="str">
            <v>BONNEMAZON (65)</v>
          </cell>
        </row>
        <row r="3956">
          <cell r="A3956" t="str">
            <v>BONNENCONTRE (21)</v>
          </cell>
        </row>
        <row r="3957">
          <cell r="A3957" t="str">
            <v>BONNES (16)</v>
          </cell>
        </row>
        <row r="3958">
          <cell r="A3958" t="str">
            <v>BONNES (86)</v>
          </cell>
        </row>
        <row r="3959">
          <cell r="A3959" t="str">
            <v>BONNESVALYN (02)</v>
          </cell>
        </row>
        <row r="3960">
          <cell r="A3960" t="str">
            <v>BONNET (55)</v>
          </cell>
        </row>
        <row r="3961">
          <cell r="A3961" t="str">
            <v>BONNETABLE (72)</v>
          </cell>
        </row>
        <row r="3962">
          <cell r="A3962" t="str">
            <v>BONNETAGE (25)</v>
          </cell>
        </row>
        <row r="3963">
          <cell r="A3963" t="str">
            <v>BONNETAN (33)</v>
          </cell>
        </row>
        <row r="3964">
          <cell r="A3964" t="str">
            <v>BONNEUIL (16)</v>
          </cell>
        </row>
        <row r="3965">
          <cell r="A3965" t="str">
            <v>BONNEUIL (36)</v>
          </cell>
        </row>
        <row r="3966">
          <cell r="A3966" t="str">
            <v>BONNEUIL-EN-FRANCE (95)</v>
          </cell>
        </row>
        <row r="3967">
          <cell r="A3967" t="str">
            <v>BONNEUIL-EN-VALOIS (60)</v>
          </cell>
        </row>
        <row r="3968">
          <cell r="A3968" t="str">
            <v>BONNEUIL-LES-EAUX (60)</v>
          </cell>
        </row>
        <row r="3969">
          <cell r="A3969" t="str">
            <v>BONNEUIL-MATOURS (86)</v>
          </cell>
        </row>
        <row r="3970">
          <cell r="A3970" t="str">
            <v>BONNEUIL-SUR-MARNE (94)</v>
          </cell>
        </row>
        <row r="3971">
          <cell r="A3971" t="str">
            <v>BONNEVAL (28)</v>
          </cell>
        </row>
        <row r="3972">
          <cell r="A3972" t="str">
            <v>BONNEVAL (43)</v>
          </cell>
        </row>
        <row r="3973">
          <cell r="A3973" t="str">
            <v>BONNEVAL (73)</v>
          </cell>
        </row>
        <row r="3974">
          <cell r="A3974" t="str">
            <v>BONNEVAL-SUR-ARC (73)</v>
          </cell>
        </row>
        <row r="3975">
          <cell r="A3975" t="str">
            <v>BONNEVAUX (25)</v>
          </cell>
        </row>
        <row r="3976">
          <cell r="A3976" t="str">
            <v>BONNEVAUX (30)</v>
          </cell>
        </row>
        <row r="3977">
          <cell r="A3977" t="str">
            <v>BONNEVAUX (74)</v>
          </cell>
        </row>
        <row r="3978">
          <cell r="A3978" t="str">
            <v>BONNEVAUX-LE-PRIEURE (25)</v>
          </cell>
        </row>
        <row r="3979">
          <cell r="A3979" t="str">
            <v>BONNEVEAU (41)</v>
          </cell>
        </row>
        <row r="3980">
          <cell r="A3980" t="str">
            <v>BONNEVENT-VELLOREILLE (70)</v>
          </cell>
        </row>
        <row r="3981">
          <cell r="A3981" t="str">
            <v>BONNEVILLE (16)</v>
          </cell>
        </row>
        <row r="3982">
          <cell r="A3982" t="str">
            <v>BONNEVILLE (74)</v>
          </cell>
        </row>
        <row r="3983">
          <cell r="A3983" t="str">
            <v>BONNEVILLE (80)</v>
          </cell>
        </row>
        <row r="3984">
          <cell r="A3984" t="str">
            <v>BONNEVILLE-APTOT (27)</v>
          </cell>
        </row>
        <row r="3985">
          <cell r="A3985" t="str">
            <v>BONNEVILLE-ET-SAINT-AVIT-DE-FUMADIERES (24)</v>
          </cell>
        </row>
        <row r="3986">
          <cell r="A3986" t="str">
            <v>BONNEVILLE-LA-LOUVET (14)</v>
          </cell>
        </row>
        <row r="3987">
          <cell r="A3987" t="str">
            <v>BONNEVILLE-SUR-TOUQUES (14)</v>
          </cell>
        </row>
        <row r="3988">
          <cell r="A3988" t="str">
            <v>BONNIERES (60)</v>
          </cell>
        </row>
        <row r="3989">
          <cell r="A3989" t="str">
            <v>BONNIERES (62)</v>
          </cell>
        </row>
        <row r="3990">
          <cell r="A3990" t="str">
            <v>BONNIERES-SUR-SEINE (78)</v>
          </cell>
        </row>
        <row r="3991">
          <cell r="A3991" t="str">
            <v>BONNIEUX (84)</v>
          </cell>
        </row>
        <row r="3992">
          <cell r="A3992" t="str">
            <v>BONNINGUES-LES-ARDRES (62)</v>
          </cell>
        </row>
        <row r="3993">
          <cell r="A3993" t="str">
            <v>BONNINGUES-LES-CALAIS (62)</v>
          </cell>
        </row>
        <row r="3994">
          <cell r="A3994" t="str">
            <v>BONNOEIL (14)</v>
          </cell>
        </row>
        <row r="3995">
          <cell r="A3995" t="str">
            <v>BONNOEUVRE (44)</v>
          </cell>
        </row>
        <row r="3996">
          <cell r="A3996" t="str">
            <v>BONNUT (64)</v>
          </cell>
        </row>
        <row r="3997">
          <cell r="A3997" t="str">
            <v>BONNY-SUR-LOIRE (45)</v>
          </cell>
        </row>
        <row r="3998">
          <cell r="A3998" t="str">
            <v>BONO (56)</v>
          </cell>
        </row>
        <row r="3999">
          <cell r="A3999" t="str">
            <v>BONREPOS (65)</v>
          </cell>
        </row>
        <row r="4000">
          <cell r="A4000" t="str">
            <v>BONREPOS-RIQUET (31)</v>
          </cell>
        </row>
        <row r="4001">
          <cell r="A4001" t="str">
            <v>BONREPOS-SUR-AUSSONNELLE (31)</v>
          </cell>
        </row>
        <row r="4002">
          <cell r="A4002" t="str">
            <v>BONSECOURS (76)</v>
          </cell>
        </row>
        <row r="4003">
          <cell r="A4003" t="str">
            <v>BONS-EN-CHABLAIS (74)</v>
          </cell>
        </row>
        <row r="4004">
          <cell r="A4004" t="str">
            <v>BONSMOULINS (61)</v>
          </cell>
        </row>
        <row r="4005">
          <cell r="A4005" t="str">
            <v>BONSON (06)</v>
          </cell>
        </row>
        <row r="4006">
          <cell r="A4006" t="str">
            <v>BONSON (42)</v>
          </cell>
        </row>
        <row r="4007">
          <cell r="A4007" t="str">
            <v>BONS-TASSILLY (14)</v>
          </cell>
        </row>
        <row r="4008">
          <cell r="A4008" t="str">
            <v>BONVILLARD (73)</v>
          </cell>
        </row>
        <row r="4009">
          <cell r="A4009" t="str">
            <v>BONVILLARET (73)</v>
          </cell>
        </row>
        <row r="4010">
          <cell r="A4010" t="str">
            <v>BONVILLER (54)</v>
          </cell>
        </row>
        <row r="4011">
          <cell r="A4011" t="str">
            <v>BONVILLERS (60)</v>
          </cell>
        </row>
        <row r="4012">
          <cell r="A4012" t="str">
            <v>BONVILLET (88)</v>
          </cell>
        </row>
        <row r="4013">
          <cell r="A4013" t="str">
            <v>BONY (02)</v>
          </cell>
        </row>
        <row r="4014">
          <cell r="A4014" t="str">
            <v>BONZAC (33)</v>
          </cell>
        </row>
        <row r="4015">
          <cell r="A4015" t="str">
            <v>BONZEE (55)</v>
          </cell>
        </row>
        <row r="4016">
          <cell r="A4016" t="str">
            <v>BOOFZHEIM (67)</v>
          </cell>
        </row>
        <row r="4017">
          <cell r="A4017" t="str">
            <v>BOOS (40)</v>
          </cell>
        </row>
        <row r="4018">
          <cell r="A4018" t="str">
            <v>BOOS (76)</v>
          </cell>
        </row>
        <row r="4019">
          <cell r="A4019" t="str">
            <v>BOO-SILHEN (65)</v>
          </cell>
        </row>
        <row r="4020">
          <cell r="A4020" t="str">
            <v>BOOTZHEIM (67)</v>
          </cell>
        </row>
        <row r="4021">
          <cell r="A4021" t="str">
            <v>BOQUEHO (22)</v>
          </cell>
        </row>
        <row r="4022">
          <cell r="A4022" t="str">
            <v>BORAN-SUR-OISE (60)</v>
          </cell>
        </row>
        <row r="4023">
          <cell r="A4023" t="str">
            <v>BORCE (64)</v>
          </cell>
        </row>
        <row r="4024">
          <cell r="A4024" t="str">
            <v>BORDEAUX (33)</v>
          </cell>
        </row>
        <row r="4025">
          <cell r="A4025" t="str">
            <v>BORDEAUX-EN-GATINAIS (45)</v>
          </cell>
        </row>
        <row r="4026">
          <cell r="A4026" t="str">
            <v>BORDEAUX-SAINT-CLAIR (76)</v>
          </cell>
        </row>
        <row r="4027">
          <cell r="A4027" t="str">
            <v>BORDERES (64)</v>
          </cell>
        </row>
        <row r="4028">
          <cell r="A4028" t="str">
            <v>BORDERES-ET-LAMENSANS (40)</v>
          </cell>
        </row>
        <row r="4029">
          <cell r="A4029" t="str">
            <v>BORDERES-LOURON (65)</v>
          </cell>
        </row>
        <row r="4030">
          <cell r="A4030" t="str">
            <v>BORDERES-SUR-L'ECHEZ (65)</v>
          </cell>
        </row>
        <row r="4031">
          <cell r="A4031" t="str">
            <v>BORDES (64)</v>
          </cell>
        </row>
        <row r="4032">
          <cell r="A4032" t="str">
            <v>BORDES (65)</v>
          </cell>
        </row>
        <row r="4033">
          <cell r="A4033" t="str">
            <v>BORDES-DE-RIVIERE (31)</v>
          </cell>
        </row>
        <row r="4034">
          <cell r="A4034" t="str">
            <v>BORDEZAC (30)</v>
          </cell>
        </row>
        <row r="4035">
          <cell r="A4035" t="str">
            <v>BORDS (17)</v>
          </cell>
        </row>
        <row r="4036">
          <cell r="A4036" t="str">
            <v>BORD-SAINT-GEORGES (23)</v>
          </cell>
        </row>
        <row r="4037">
          <cell r="A4037" t="str">
            <v>BOREE (07)</v>
          </cell>
        </row>
        <row r="4038">
          <cell r="A4038" t="str">
            <v>BORESSE-ET-MARTRON (17)</v>
          </cell>
        </row>
        <row r="4039">
          <cell r="A4039" t="str">
            <v>BOREST (60)</v>
          </cell>
        </row>
        <row r="4040">
          <cell r="A4040" t="str">
            <v>BOR-ET-BAR (12)</v>
          </cell>
        </row>
        <row r="4041">
          <cell r="A4041" t="str">
            <v>BOREY (70)</v>
          </cell>
        </row>
        <row r="4042">
          <cell r="A4042" t="str">
            <v>BORGO (2B)</v>
          </cell>
        </row>
        <row r="4043">
          <cell r="A4043" t="str">
            <v>BORMES-LES-MIMOSAS (83)</v>
          </cell>
        </row>
        <row r="4044">
          <cell r="A4044" t="str">
            <v>BORNAMBUSC (76)</v>
          </cell>
        </row>
        <row r="4045">
          <cell r="A4045" t="str">
            <v>BORNAY (39)</v>
          </cell>
        </row>
        <row r="4046">
          <cell r="A4046" t="str">
            <v>BORNE (07)</v>
          </cell>
        </row>
        <row r="4047">
          <cell r="A4047" t="str">
            <v>BORNE (43)</v>
          </cell>
        </row>
        <row r="4048">
          <cell r="A4048" t="str">
            <v>BORNEL (60)</v>
          </cell>
        </row>
        <row r="4049">
          <cell r="A4049" t="str">
            <v>BORON (90)</v>
          </cell>
        </row>
        <row r="4050">
          <cell r="A4050" t="str">
            <v>BORRE (59)</v>
          </cell>
        </row>
        <row r="4051">
          <cell r="A4051" t="str">
            <v>BORREZE (24)</v>
          </cell>
        </row>
        <row r="4052">
          <cell r="A4052" t="str">
            <v>BORS(CANTON DE BAIGNES-SAINTE-RADEGONDE) (16)</v>
          </cell>
        </row>
        <row r="4053">
          <cell r="A4053" t="str">
            <v>BORS(CANTON DE MONTMOREAU-SAINT-CYBARD) (16)</v>
          </cell>
        </row>
        <row r="4054">
          <cell r="A4054" t="str">
            <v>BORT-LES-ORGUES (19)</v>
          </cell>
        </row>
        <row r="4055">
          <cell r="A4055" t="str">
            <v>BORT-L'ETANG (63)</v>
          </cell>
        </row>
        <row r="4056">
          <cell r="A4056" t="str">
            <v>BORVILLE (54)</v>
          </cell>
        </row>
        <row r="4057">
          <cell r="A4057" t="str">
            <v>BOSCAMNANT (17)</v>
          </cell>
        </row>
        <row r="4058">
          <cell r="A4058" t="str">
            <v>BOSC-BENARD-COMMIN (27)</v>
          </cell>
        </row>
        <row r="4059">
          <cell r="A4059" t="str">
            <v>BOSC-BENARD-CRESCY (27)</v>
          </cell>
        </row>
        <row r="4060">
          <cell r="A4060" t="str">
            <v>BOSC-BERENGER (76)</v>
          </cell>
        </row>
        <row r="4061">
          <cell r="A4061" t="str">
            <v>BOSC-BORDEL (76)</v>
          </cell>
        </row>
        <row r="4062">
          <cell r="A4062" t="str">
            <v>BOSC-EDELINE (76)</v>
          </cell>
        </row>
        <row r="4063">
          <cell r="A4063" t="str">
            <v>BOSC-GUERARD-SAINT-ADRIEN (76)</v>
          </cell>
        </row>
        <row r="4064">
          <cell r="A4064" t="str">
            <v>BOSC-HYONS (76)</v>
          </cell>
        </row>
        <row r="4065">
          <cell r="A4065" t="str">
            <v>BOSC-LE-HARD (76)</v>
          </cell>
        </row>
        <row r="4066">
          <cell r="A4066" t="str">
            <v>BOSC-MESNIL (76)</v>
          </cell>
        </row>
        <row r="4067">
          <cell r="A4067" t="str">
            <v>BOSC-RENOULT-EN-OUCHE (27)</v>
          </cell>
        </row>
        <row r="4068">
          <cell r="A4068" t="str">
            <v>BOSC-RENOULT-EN-ROUMOIS (27)</v>
          </cell>
        </row>
        <row r="4069">
          <cell r="A4069" t="str">
            <v>BOSC-ROGER-SUR-BUCHY (76)</v>
          </cell>
        </row>
        <row r="4070">
          <cell r="A4070" t="str">
            <v>BOSDARROS (64)</v>
          </cell>
        </row>
        <row r="4071">
          <cell r="A4071" t="str">
            <v>BOSGOUET (27)</v>
          </cell>
        </row>
        <row r="4072">
          <cell r="A4072" t="str">
            <v>BOSGUERARD-DE-MARCOUVILLE (27)</v>
          </cell>
        </row>
        <row r="4073">
          <cell r="A4073" t="str">
            <v>BOSJEAN (71)</v>
          </cell>
        </row>
        <row r="4074">
          <cell r="A4074" t="str">
            <v>BOSMIE-L'AIGUILLE (87)</v>
          </cell>
        </row>
        <row r="4075">
          <cell r="A4075" t="str">
            <v>BOSMONT-SUR-SERRE (02)</v>
          </cell>
        </row>
        <row r="4076">
          <cell r="A4076" t="str">
            <v>BOSMOREAU-LES-MINES (23)</v>
          </cell>
        </row>
        <row r="4077">
          <cell r="A4077" t="str">
            <v>BOSNORMAND (27)</v>
          </cell>
        </row>
        <row r="4078">
          <cell r="A4078" t="str">
            <v>BOSQUEL (80)</v>
          </cell>
        </row>
        <row r="4079">
          <cell r="A4079" t="str">
            <v>BOSQUENTIN (27)</v>
          </cell>
        </row>
        <row r="4080">
          <cell r="A4080" t="str">
            <v>BOSROBERT (27)</v>
          </cell>
        </row>
        <row r="4081">
          <cell r="A4081" t="str">
            <v>BOSROGER (23)</v>
          </cell>
        </row>
        <row r="4082">
          <cell r="A4082" t="str">
            <v>BOSSANCOURT (10)</v>
          </cell>
        </row>
        <row r="4083">
          <cell r="A4083" t="str">
            <v>BOSSAY-SUR-CLAISE (37)</v>
          </cell>
        </row>
        <row r="4084">
          <cell r="A4084" t="str">
            <v>BOSSEE (37)</v>
          </cell>
        </row>
        <row r="4085">
          <cell r="A4085" t="str">
            <v>BOSSENDORF (67)</v>
          </cell>
        </row>
        <row r="4086">
          <cell r="A4086" t="str">
            <v>BOSSET (24)</v>
          </cell>
        </row>
        <row r="4087">
          <cell r="A4087" t="str">
            <v>BOSSEVAL-ET-BRIANCOURT (08)</v>
          </cell>
        </row>
        <row r="4088">
          <cell r="A4088" t="str">
            <v>BOSSEY (74)</v>
          </cell>
        </row>
        <row r="4089">
          <cell r="A4089" t="str">
            <v>BOSSIEU (38)</v>
          </cell>
        </row>
        <row r="4090">
          <cell r="A4090" t="str">
            <v>BOSSUGAN (33)</v>
          </cell>
        </row>
        <row r="4091">
          <cell r="A4091" t="str">
            <v>BOSSUS-LES-RUMIGNY (08)</v>
          </cell>
        </row>
        <row r="4092">
          <cell r="A4092" t="str">
            <v>BOST (03)</v>
          </cell>
        </row>
        <row r="4093">
          <cell r="A4093" t="str">
            <v>BOSTENS (40)</v>
          </cell>
        </row>
        <row r="4094">
          <cell r="A4094" t="str">
            <v>BOSVILLE (76)</v>
          </cell>
        </row>
        <row r="4095">
          <cell r="A4095" t="str">
            <v>BOTANS (90)</v>
          </cell>
        </row>
        <row r="4096">
          <cell r="A4096" t="str">
            <v>BOTMEUR (29)</v>
          </cell>
        </row>
        <row r="4097">
          <cell r="A4097" t="str">
            <v>BOTSORHEL (29)</v>
          </cell>
        </row>
        <row r="4098">
          <cell r="A4098" t="str">
            <v>BOTZ-EN-MAUGES (49)</v>
          </cell>
        </row>
        <row r="4099">
          <cell r="A4099" t="str">
            <v>BOU (45)</v>
          </cell>
        </row>
        <row r="4100">
          <cell r="A4100" t="str">
            <v>BOUAFLE (78)</v>
          </cell>
        </row>
        <row r="4101">
          <cell r="A4101" t="str">
            <v>BOUAFLES (27)</v>
          </cell>
        </row>
        <row r="4102">
          <cell r="A4102" t="str">
            <v>BOUAN (09)</v>
          </cell>
        </row>
        <row r="4103">
          <cell r="A4103" t="str">
            <v>BOUAYE (44)</v>
          </cell>
        </row>
        <row r="4104">
          <cell r="A4104" t="str">
            <v>BOUBERS-LES-HESMOND (62)</v>
          </cell>
        </row>
        <row r="4105">
          <cell r="A4105" t="str">
            <v>BOUBERS-SUR-CANCHE (62)</v>
          </cell>
        </row>
        <row r="4106">
          <cell r="A4106" t="str">
            <v>BOUBIERS (60)</v>
          </cell>
        </row>
        <row r="4107">
          <cell r="A4107" t="str">
            <v>BOUCAGNERES (32)</v>
          </cell>
        </row>
        <row r="4108">
          <cell r="A4108" t="str">
            <v>BOUCAU (64)</v>
          </cell>
        </row>
        <row r="4109">
          <cell r="A4109" t="str">
            <v>BOUC-BEL-AIR (13)</v>
          </cell>
        </row>
        <row r="4110">
          <cell r="A4110" t="str">
            <v>BOUCE (03)</v>
          </cell>
        </row>
        <row r="4111">
          <cell r="A4111" t="str">
            <v>BOUCE (61)</v>
          </cell>
        </row>
        <row r="4112">
          <cell r="A4112" t="str">
            <v>BOUCHAIN (59)</v>
          </cell>
        </row>
        <row r="4113">
          <cell r="A4113" t="str">
            <v>BOUCHAMPS-LES-CRAON (53)</v>
          </cell>
        </row>
        <row r="4114">
          <cell r="A4114" t="str">
            <v>BOUCHAVESNES-BERGEN (80)</v>
          </cell>
        </row>
        <row r="4115">
          <cell r="A4115" t="str">
            <v>BOUCHEMAINE (49)</v>
          </cell>
        </row>
        <row r="4116">
          <cell r="A4116" t="str">
            <v>BOUCHEPORN (57)</v>
          </cell>
        </row>
        <row r="4117">
          <cell r="A4117" t="str">
            <v>BOUCHET (26)</v>
          </cell>
        </row>
        <row r="4118">
          <cell r="A4118" t="str">
            <v>BOUCHEVILLIERS (27)</v>
          </cell>
        </row>
        <row r="4119">
          <cell r="A4119" t="str">
            <v>BOUCHOIR (80)</v>
          </cell>
        </row>
        <row r="4120">
          <cell r="A4120" t="str">
            <v>BOUCHON (80)</v>
          </cell>
        </row>
        <row r="4121">
          <cell r="A4121" t="str">
            <v>BOUCHY-SAINT-GENEST (51)</v>
          </cell>
        </row>
        <row r="4122">
          <cell r="A4122" t="str">
            <v>BOUCIEU-LE-ROI (07)</v>
          </cell>
        </row>
        <row r="4123">
          <cell r="A4123" t="str">
            <v>BOUCLANS (25)</v>
          </cell>
        </row>
        <row r="4124">
          <cell r="A4124" t="str">
            <v>BOUCOIRAN-ET-NOZIERES (30)</v>
          </cell>
        </row>
        <row r="4125">
          <cell r="A4125" t="str">
            <v>BOUCONVILLE (08)</v>
          </cell>
        </row>
        <row r="4126">
          <cell r="A4126" t="str">
            <v>BOUCONVILLERS (60)</v>
          </cell>
        </row>
        <row r="4127">
          <cell r="A4127" t="str">
            <v>BOUCONVILLE-SUR-MADT (55)</v>
          </cell>
        </row>
        <row r="4128">
          <cell r="A4128" t="str">
            <v>BOUCONVILLE-VAUCLAIR (02)</v>
          </cell>
        </row>
        <row r="4129">
          <cell r="A4129" t="str">
            <v>BOUCQ (54)</v>
          </cell>
        </row>
        <row r="4130">
          <cell r="A4130" t="str">
            <v>BOUDES (63)</v>
          </cell>
        </row>
        <row r="4131">
          <cell r="A4131" t="str">
            <v>BOUDEVILLE (76)</v>
          </cell>
        </row>
        <row r="4132">
          <cell r="A4132" t="str">
            <v>BOUDOU (82)</v>
          </cell>
        </row>
        <row r="4133">
          <cell r="A4133" t="str">
            <v>BOUDRAC (31)</v>
          </cell>
        </row>
        <row r="4134">
          <cell r="A4134" t="str">
            <v>BOUDREVILLE (21)</v>
          </cell>
        </row>
        <row r="4135">
          <cell r="A4135" t="str">
            <v>BOUDY-DE-BEAUREGARD (47)</v>
          </cell>
        </row>
        <row r="4136">
          <cell r="A4136" t="str">
            <v>BOUE (02)</v>
          </cell>
        </row>
        <row r="4137">
          <cell r="A4137" t="str">
            <v>BOUEE (44)</v>
          </cell>
        </row>
        <row r="4138">
          <cell r="A4138" t="str">
            <v>BOUEILH-BOUEILHO-LASQUE (64)</v>
          </cell>
        </row>
        <row r="4139">
          <cell r="A4139" t="str">
            <v>BOUELLES (76)</v>
          </cell>
        </row>
        <row r="4140">
          <cell r="A4140" t="str">
            <v>BOUENI (976)</v>
          </cell>
        </row>
        <row r="4141">
          <cell r="A4141" t="str">
            <v>BOUER (72)</v>
          </cell>
        </row>
        <row r="4142">
          <cell r="A4142" t="str">
            <v>BOUERE (53)</v>
          </cell>
        </row>
        <row r="4143">
          <cell r="A4143" t="str">
            <v>BOUESSAY (53)</v>
          </cell>
        </row>
        <row r="4144">
          <cell r="A4144" t="str">
            <v>BOUESSE (36)</v>
          </cell>
        </row>
        <row r="4145">
          <cell r="A4145" t="str">
            <v>BOUEX (16)</v>
          </cell>
        </row>
        <row r="4146">
          <cell r="A4146" t="str">
            <v>BOUFFEMONT (95)</v>
          </cell>
        </row>
        <row r="4147">
          <cell r="A4147" t="str">
            <v>BOUFFERE (85)</v>
          </cell>
        </row>
        <row r="4148">
          <cell r="A4148" t="str">
            <v>BOUFFIGNEREUX (02)</v>
          </cell>
        </row>
        <row r="4149">
          <cell r="A4149" t="str">
            <v>BOUFFLERS (80)</v>
          </cell>
        </row>
        <row r="4150">
          <cell r="A4150" t="str">
            <v>BOUFFRY (41)</v>
          </cell>
        </row>
        <row r="4151">
          <cell r="A4151" t="str">
            <v>BOUGAINVILLE (80)</v>
          </cell>
        </row>
        <row r="4152">
          <cell r="A4152" t="str">
            <v>BOUGARBER (64)</v>
          </cell>
        </row>
        <row r="4153">
          <cell r="A4153" t="str">
            <v>BOUGE-CHAMBALUD (38)</v>
          </cell>
        </row>
        <row r="4154">
          <cell r="A4154" t="str">
            <v>BOUGES-LE-CHATEAU (36)</v>
          </cell>
        </row>
        <row r="4155">
          <cell r="A4155" t="str">
            <v>BOUGEY (70)</v>
          </cell>
        </row>
        <row r="4156">
          <cell r="A4156" t="str">
            <v>BOUGIVAL (78)</v>
          </cell>
        </row>
        <row r="4157">
          <cell r="A4157" t="str">
            <v>BOUGLAINVAL (28)</v>
          </cell>
        </row>
        <row r="4158">
          <cell r="A4158" t="str">
            <v>BOUGLIGNY (77)</v>
          </cell>
        </row>
        <row r="4159">
          <cell r="A4159" t="str">
            <v>BOUGLON (47)</v>
          </cell>
        </row>
        <row r="4160">
          <cell r="A4160" t="str">
            <v>BOUGNEAU (17)</v>
          </cell>
        </row>
        <row r="4161">
          <cell r="A4161" t="str">
            <v>BOUGNON (70)</v>
          </cell>
        </row>
        <row r="4162">
          <cell r="A4162" t="str">
            <v>BOUGON (79)</v>
          </cell>
        </row>
        <row r="4163">
          <cell r="A4163" t="str">
            <v>BOUGUE (40)</v>
          </cell>
        </row>
        <row r="4164">
          <cell r="A4164" t="str">
            <v>BOUGUENAIS (44)</v>
          </cell>
        </row>
        <row r="4165">
          <cell r="A4165" t="str">
            <v>BOUGY (14)</v>
          </cell>
        </row>
        <row r="4166">
          <cell r="A4166" t="str">
            <v>BOUGY-LEZ-NEUVILLE (45)</v>
          </cell>
        </row>
        <row r="4167">
          <cell r="A4167" t="str">
            <v>BOUHANS (71)</v>
          </cell>
        </row>
        <row r="4168">
          <cell r="A4168" t="str">
            <v>BOUHANS-ET-FEURG (70)</v>
          </cell>
        </row>
        <row r="4169">
          <cell r="A4169" t="str">
            <v>BOUHANS-LES-LURE (70)</v>
          </cell>
        </row>
        <row r="4170">
          <cell r="A4170" t="str">
            <v>BOUHANS-LES-MONTBOZON (70)</v>
          </cell>
        </row>
        <row r="4171">
          <cell r="A4171" t="str">
            <v>BOUHET (17)</v>
          </cell>
        </row>
        <row r="4172">
          <cell r="A4172" t="str">
            <v>BOUHEY (21)</v>
          </cell>
        </row>
        <row r="4173">
          <cell r="A4173" t="str">
            <v>BOUHY (58)</v>
          </cell>
        </row>
        <row r="4174">
          <cell r="A4174" t="str">
            <v>BOUILH-DEVANT (65)</v>
          </cell>
        </row>
        <row r="4175">
          <cell r="A4175" t="str">
            <v>BOUILHONNAC (11)</v>
          </cell>
        </row>
        <row r="4176">
          <cell r="A4176" t="str">
            <v>BOUILH-PEREUILH (65)</v>
          </cell>
        </row>
        <row r="4177">
          <cell r="A4177" t="str">
            <v>BOUILLAC (12)</v>
          </cell>
        </row>
        <row r="4178">
          <cell r="A4178" t="str">
            <v>BOUILLAC (24)</v>
          </cell>
        </row>
        <row r="4179">
          <cell r="A4179" t="str">
            <v>BOUILLAC (82)</v>
          </cell>
        </row>
        <row r="4180">
          <cell r="A4180" t="str">
            <v>BOUILLANCOURT-EN-SERY (80)</v>
          </cell>
        </row>
        <row r="4181">
          <cell r="A4181" t="str">
            <v>BOUILLANCOURT-LA-BATAILLE (80)</v>
          </cell>
        </row>
        <row r="4182">
          <cell r="A4182" t="str">
            <v>BOUILLANCY (60)</v>
          </cell>
        </row>
        <row r="4183">
          <cell r="A4183" t="str">
            <v>BOUILLAND (21)</v>
          </cell>
        </row>
        <row r="4184">
          <cell r="A4184" t="str">
            <v>Bouillante (971)</v>
          </cell>
        </row>
        <row r="4185">
          <cell r="A4185" t="str">
            <v>BOUILLARGUES (30)</v>
          </cell>
        </row>
        <row r="4186">
          <cell r="A4186" t="str">
            <v>BOUILLE-COURDAULT (85)</v>
          </cell>
        </row>
        <row r="4187">
          <cell r="A4187" t="str">
            <v>BOUILLE-LORETZ (79)</v>
          </cell>
        </row>
        <row r="4188">
          <cell r="A4188" t="str">
            <v>BOUILLE-MENARD (49)</v>
          </cell>
        </row>
        <row r="4189">
          <cell r="A4189" t="str">
            <v>BOUILLE-SAINT-PAUL (79)</v>
          </cell>
        </row>
        <row r="4190">
          <cell r="A4190" t="str">
            <v>BOUILLON (64)</v>
          </cell>
        </row>
        <row r="4191">
          <cell r="A4191" t="str">
            <v>BOUILLONVILLE (54)</v>
          </cell>
        </row>
        <row r="4192">
          <cell r="A4192" t="str">
            <v>BOUILLY (10)</v>
          </cell>
        </row>
        <row r="4193">
          <cell r="A4193" t="str">
            <v>BOUILLY (51)</v>
          </cell>
        </row>
        <row r="4194">
          <cell r="A4194" t="str">
            <v>BOUILLY-EN-GATINAIS (45)</v>
          </cell>
        </row>
        <row r="4195">
          <cell r="A4195" t="str">
            <v>BOUIN (79)</v>
          </cell>
        </row>
        <row r="4196">
          <cell r="A4196" t="str">
            <v>BOUIN (85)</v>
          </cell>
        </row>
        <row r="4197">
          <cell r="A4197" t="str">
            <v>BOUIN-PLUMOISON (62)</v>
          </cell>
        </row>
        <row r="4198">
          <cell r="A4198" t="str">
            <v>BOUISSE (11)</v>
          </cell>
        </row>
        <row r="4199">
          <cell r="A4199" t="str">
            <v>BOUIX (21)</v>
          </cell>
        </row>
        <row r="4200">
          <cell r="A4200" t="str">
            <v>BOUJAILLES (25)</v>
          </cell>
        </row>
        <row r="4201">
          <cell r="A4201" t="str">
            <v>BOUJAN-SUR-LIBRON (34)</v>
          </cell>
        </row>
        <row r="4202">
          <cell r="A4202" t="str">
            <v>BOULAGES (10)</v>
          </cell>
        </row>
        <row r="4203">
          <cell r="A4203" t="str">
            <v>BOULAINCOURT (88)</v>
          </cell>
        </row>
        <row r="4204">
          <cell r="A4204" t="str">
            <v>BOULANCOURT (77)</v>
          </cell>
        </row>
        <row r="4205">
          <cell r="A4205" t="str">
            <v>BOULANGE (57)</v>
          </cell>
        </row>
        <row r="4206">
          <cell r="A4206" t="str">
            <v>BOULAUR (32)</v>
          </cell>
        </row>
        <row r="4207">
          <cell r="A4207" t="str">
            <v>BOULAY-LES-BARRES (45)</v>
          </cell>
        </row>
        <row r="4208">
          <cell r="A4208" t="str">
            <v>BOULAY-LES-IFS (53)</v>
          </cell>
        </row>
        <row r="4209">
          <cell r="A4209" t="str">
            <v>BOULAY-MOSELLE (57)</v>
          </cell>
        </row>
        <row r="4210">
          <cell r="A4210" t="str">
            <v>BOULAZAC (24)</v>
          </cell>
        </row>
        <row r="4211">
          <cell r="A4211" t="str">
            <v>BOULBON (13)</v>
          </cell>
        </row>
        <row r="4212">
          <cell r="A4212" t="str">
            <v>BOULC (26)</v>
          </cell>
        </row>
        <row r="4213">
          <cell r="A4213" t="str">
            <v>BOULE-D'AMONT (66)</v>
          </cell>
        </row>
        <row r="4214">
          <cell r="A4214" t="str">
            <v>BOULETERNERE (66)</v>
          </cell>
        </row>
        <row r="4215">
          <cell r="A4215" t="str">
            <v>BOULEURS (77)</v>
          </cell>
        </row>
        <row r="4216">
          <cell r="A4216" t="str">
            <v>BOULEUSE (51)</v>
          </cell>
        </row>
        <row r="4217">
          <cell r="A4217" t="str">
            <v>BOULIAC (33)</v>
          </cell>
        </row>
        <row r="4218">
          <cell r="A4218" t="str">
            <v>BOULIEU-LES-ANNONAY (07)</v>
          </cell>
        </row>
        <row r="4219">
          <cell r="A4219" t="str">
            <v>BOULIGNEUX (01)</v>
          </cell>
        </row>
        <row r="4220">
          <cell r="A4220" t="str">
            <v>BOULIGNEY (70)</v>
          </cell>
        </row>
        <row r="4221">
          <cell r="A4221" t="str">
            <v>BOULIGNY (55)</v>
          </cell>
        </row>
        <row r="4222">
          <cell r="A4222" t="str">
            <v>BOULIN (65)</v>
          </cell>
        </row>
        <row r="4223">
          <cell r="A4223" t="str">
            <v>BOULLARRE (60)</v>
          </cell>
        </row>
        <row r="4224">
          <cell r="A4224" t="str">
            <v>BOULLAY-LES-TROUX (91)</v>
          </cell>
        </row>
        <row r="4225">
          <cell r="A4225" t="str">
            <v>BOULLERET (18)</v>
          </cell>
        </row>
        <row r="4226">
          <cell r="A4226" t="str">
            <v>BOULLEVILLE (27)</v>
          </cell>
        </row>
        <row r="4227">
          <cell r="A4227" t="str">
            <v>BOULOC (31)</v>
          </cell>
        </row>
        <row r="4228">
          <cell r="A4228" t="str">
            <v>BOULOC (82)</v>
          </cell>
        </row>
        <row r="4229">
          <cell r="A4229" t="str">
            <v>BOULOGNE (85)</v>
          </cell>
        </row>
        <row r="4230">
          <cell r="A4230" t="str">
            <v>BOULOGNE-BILLANCOURT (92)</v>
          </cell>
        </row>
        <row r="4231">
          <cell r="A4231" t="str">
            <v>BOULOGNE-LA-GRASSE (60)</v>
          </cell>
        </row>
        <row r="4232">
          <cell r="A4232" t="str">
            <v>BOULOGNE-SUR-GESSE (31)</v>
          </cell>
        </row>
        <row r="4233">
          <cell r="A4233" t="str">
            <v>BOULOGNE-SUR-HELPE (59)</v>
          </cell>
        </row>
        <row r="4234">
          <cell r="A4234" t="str">
            <v>BOULOGNE-SUR-MER (62)</v>
          </cell>
        </row>
        <row r="4235">
          <cell r="A4235" t="str">
            <v>BOULOIRE (72)</v>
          </cell>
        </row>
        <row r="4236">
          <cell r="A4236" t="str">
            <v>BOULON (14)</v>
          </cell>
        </row>
        <row r="4237">
          <cell r="A4237" t="str">
            <v>BOULOT (70)</v>
          </cell>
        </row>
        <row r="4238">
          <cell r="A4238" t="str">
            <v>BOULT (70)</v>
          </cell>
        </row>
        <row r="4239">
          <cell r="A4239" t="str">
            <v>BOULT-AUX-BOIS (08)</v>
          </cell>
        </row>
        <row r="4240">
          <cell r="A4240" t="str">
            <v>BOULT-SUR-SUIPPE (51)</v>
          </cell>
        </row>
        <row r="4241">
          <cell r="A4241" t="str">
            <v>BOULZICOURT (08)</v>
          </cell>
        </row>
        <row r="4242">
          <cell r="A4242" t="str">
            <v>BOUMOURT (64)</v>
          </cell>
        </row>
        <row r="4243">
          <cell r="A4243" t="str">
            <v>BOUNIAGUES (24)</v>
          </cell>
        </row>
        <row r="4244">
          <cell r="A4244" t="str">
            <v>BOUQUEHAULT (62)</v>
          </cell>
        </row>
        <row r="4245">
          <cell r="A4245" t="str">
            <v>BOUQUELON (27)</v>
          </cell>
        </row>
        <row r="4246">
          <cell r="A4246" t="str">
            <v>BOUQUEMAISON (80)</v>
          </cell>
        </row>
        <row r="4247">
          <cell r="A4247" t="str">
            <v>BOUQUEMONT (55)</v>
          </cell>
        </row>
        <row r="4248">
          <cell r="A4248" t="str">
            <v>BOUQUET (30)</v>
          </cell>
        </row>
        <row r="4249">
          <cell r="A4249" t="str">
            <v>BOUQUETOT (27)</v>
          </cell>
        </row>
        <row r="4250">
          <cell r="A4250" t="str">
            <v>BOUQUEVAL (95)</v>
          </cell>
        </row>
        <row r="4251">
          <cell r="A4251" t="str">
            <v>BOURANTON (10)</v>
          </cell>
        </row>
        <row r="4252">
          <cell r="A4252" t="str">
            <v>BOURAY-SUR-JUINE (91)</v>
          </cell>
        </row>
        <row r="4253">
          <cell r="A4253" t="str">
            <v>BOURBACH-LE-BAS (68)</v>
          </cell>
        </row>
        <row r="4254">
          <cell r="A4254" t="str">
            <v>BOURBACH-LE-HAUT (68)</v>
          </cell>
        </row>
        <row r="4255">
          <cell r="A4255" t="str">
            <v>BOURBERAIN (21)</v>
          </cell>
        </row>
        <row r="4256">
          <cell r="A4256" t="str">
            <v>BOURBEVELLE (70)</v>
          </cell>
        </row>
        <row r="4257">
          <cell r="A4257" t="str">
            <v>BOURBON-LANCY (71)</v>
          </cell>
        </row>
        <row r="4258">
          <cell r="A4258" t="str">
            <v>BOURBON-L'ARCHAMBAULT (03)</v>
          </cell>
        </row>
        <row r="4259">
          <cell r="A4259" t="str">
            <v>BOURBONNE-LES-BAINS (52)</v>
          </cell>
        </row>
        <row r="4260">
          <cell r="A4260" t="str">
            <v>BOURBOURG (59)</v>
          </cell>
        </row>
        <row r="4261">
          <cell r="A4261" t="str">
            <v>BOURBRIAC (22)</v>
          </cell>
        </row>
        <row r="4262">
          <cell r="A4262" t="str">
            <v>BOURCEFRANC-LE-CHAPUS (17)</v>
          </cell>
        </row>
        <row r="4263">
          <cell r="A4263" t="str">
            <v>BOURCIA (39)</v>
          </cell>
        </row>
        <row r="4264">
          <cell r="A4264" t="str">
            <v>BOURCQ (08)</v>
          </cell>
        </row>
        <row r="4265">
          <cell r="A4265" t="str">
            <v>BOURDAINVILLE (76)</v>
          </cell>
        </row>
        <row r="4266">
          <cell r="A4266" t="str">
            <v>BOURDALAT (40)</v>
          </cell>
        </row>
        <row r="4267">
          <cell r="A4267" t="str">
            <v>BOURDEAU (73)</v>
          </cell>
        </row>
        <row r="4268">
          <cell r="A4268" t="str">
            <v>BOURDEAUX (26)</v>
          </cell>
        </row>
        <row r="4269">
          <cell r="A4269" t="str">
            <v>BOURDEILLES (24)</v>
          </cell>
        </row>
        <row r="4270">
          <cell r="A4270" t="str">
            <v>BOURDELLES (33)</v>
          </cell>
        </row>
        <row r="4271">
          <cell r="A4271" t="str">
            <v>BOURDIC (30)</v>
          </cell>
        </row>
        <row r="4272">
          <cell r="A4272" t="str">
            <v>BOURDON (80)</v>
          </cell>
        </row>
        <row r="4273">
          <cell r="A4273" t="str">
            <v>BOURDONNAY (57)</v>
          </cell>
        </row>
        <row r="4274">
          <cell r="A4274" t="str">
            <v>BOURDONNE (78)</v>
          </cell>
        </row>
        <row r="4275">
          <cell r="A4275" t="str">
            <v>BOURDONS-SUR-ROGNON (52)</v>
          </cell>
        </row>
        <row r="4276">
          <cell r="A4276" t="str">
            <v>BOURECQ (62)</v>
          </cell>
        </row>
        <row r="4277">
          <cell r="A4277" t="str">
            <v>BOURESCHES (02)</v>
          </cell>
        </row>
        <row r="4278">
          <cell r="A4278" t="str">
            <v>BOURESSE (86)</v>
          </cell>
        </row>
        <row r="4279">
          <cell r="A4279" t="str">
            <v>BOURET-SUR-CANCHE (62)</v>
          </cell>
        </row>
        <row r="4280">
          <cell r="A4280" t="str">
            <v>BOUREUILLES (55)</v>
          </cell>
        </row>
        <row r="4281">
          <cell r="A4281" t="str">
            <v>BOURG (33)</v>
          </cell>
        </row>
        <row r="4282">
          <cell r="A4282" t="str">
            <v>BOURG (52)</v>
          </cell>
        </row>
        <row r="4283">
          <cell r="A4283" t="str">
            <v>BOURG-ACHARD (27)</v>
          </cell>
        </row>
        <row r="4284">
          <cell r="A4284" t="str">
            <v>BOURGALTROFF (57)</v>
          </cell>
        </row>
        <row r="4285">
          <cell r="A4285" t="str">
            <v>BOURGANEUF (23)</v>
          </cell>
        </row>
        <row r="4286">
          <cell r="A4286" t="str">
            <v>BOURG-ARCHAMBAULT (86)</v>
          </cell>
        </row>
        <row r="4287">
          <cell r="A4287" t="str">
            <v>BOURG-ARGENTAL (42)</v>
          </cell>
        </row>
        <row r="4288">
          <cell r="A4288" t="str">
            <v>BOURGBARRE (35)</v>
          </cell>
        </row>
        <row r="4289">
          <cell r="A4289" t="str">
            <v>BOURG-BEAUDOUIN (27)</v>
          </cell>
        </row>
        <row r="4290">
          <cell r="A4290" t="str">
            <v>BOURG-BLANC (29)</v>
          </cell>
        </row>
        <row r="4291">
          <cell r="A4291" t="str">
            <v>BOURG-BRUCHE (67)</v>
          </cell>
        </row>
        <row r="4292">
          <cell r="A4292" t="str">
            <v>BOURG-CHARENTE (16)</v>
          </cell>
        </row>
        <row r="4293">
          <cell r="A4293" t="str">
            <v>BOURG-DE-BIGORRE (65)</v>
          </cell>
        </row>
        <row r="4294">
          <cell r="A4294" t="str">
            <v>BOURG-DE-PEAGE (26)</v>
          </cell>
        </row>
        <row r="4295">
          <cell r="A4295" t="str">
            <v>BOURG-DES-COMPTES (35)</v>
          </cell>
        </row>
        <row r="4296">
          <cell r="A4296" t="str">
            <v>BOURG-DE-SIROD (39)</v>
          </cell>
        </row>
        <row r="4297">
          <cell r="A4297" t="str">
            <v>BOURG-DES-MAISONS (24)</v>
          </cell>
        </row>
        <row r="4298">
          <cell r="A4298" t="str">
            <v>BOURG-DE-THIZY (69)</v>
          </cell>
        </row>
        <row r="4299">
          <cell r="A4299" t="str">
            <v>BOURG-DE-VISA (82)</v>
          </cell>
        </row>
        <row r="4300">
          <cell r="A4300" t="str">
            <v>BOURG-D'OUEIL (31)</v>
          </cell>
        </row>
        <row r="4301">
          <cell r="A4301" t="str">
            <v>BOURG-DU-BOST (24)</v>
          </cell>
        </row>
        <row r="4302">
          <cell r="A4302" t="str">
            <v>BOURG-DUN (76)</v>
          </cell>
        </row>
        <row r="4303">
          <cell r="A4303" t="str">
            <v>BOURGEAUVILLE (14)</v>
          </cell>
        </row>
        <row r="4304">
          <cell r="A4304" t="str">
            <v>BOURG-EN-BRESSE (01)</v>
          </cell>
        </row>
        <row r="4305">
          <cell r="A4305" t="str">
            <v>BOURGES (18)</v>
          </cell>
        </row>
        <row r="4306">
          <cell r="A4306" t="str">
            <v>BOURG-ET-COMIN (02)</v>
          </cell>
        </row>
        <row r="4307">
          <cell r="A4307" t="str">
            <v>BOURGET-EN-HUILE (73)</v>
          </cell>
        </row>
        <row r="4308">
          <cell r="A4308" t="str">
            <v>BOURG-FIDELE (08)</v>
          </cell>
        </row>
        <row r="4309">
          <cell r="A4309" t="str">
            <v>BOURGHEIM (67)</v>
          </cell>
        </row>
        <row r="4310">
          <cell r="A4310" t="str">
            <v>BOURGHELLES (59)</v>
          </cell>
        </row>
        <row r="4311">
          <cell r="A4311" t="str">
            <v>BOURG-LA-REINE (92)</v>
          </cell>
        </row>
        <row r="4312">
          <cell r="A4312" t="str">
            <v>BOURG-LASTIC (63)</v>
          </cell>
        </row>
        <row r="4313">
          <cell r="A4313" t="str">
            <v>BOURG-LE-COMTE (71)</v>
          </cell>
        </row>
        <row r="4314">
          <cell r="A4314" t="str">
            <v>BOURG-LE-ROI (72)</v>
          </cell>
        </row>
        <row r="4315">
          <cell r="A4315" t="str">
            <v>BOURG-LES-VALENCE (26)</v>
          </cell>
        </row>
        <row r="4316">
          <cell r="A4316" t="str">
            <v>BOURG-L'EVEQUE (49)</v>
          </cell>
        </row>
        <row r="4317">
          <cell r="A4317" t="str">
            <v>BOURG-MADAME (66)</v>
          </cell>
        </row>
        <row r="4318">
          <cell r="A4318" t="str">
            <v>BOURGNAC (24)</v>
          </cell>
        </row>
        <row r="4319">
          <cell r="A4319" t="str">
            <v>BOURGNEUF (17)</v>
          </cell>
        </row>
        <row r="4320">
          <cell r="A4320" t="str">
            <v>BOURGNEUF (73)</v>
          </cell>
        </row>
        <row r="4321">
          <cell r="A4321" t="str">
            <v>BOURGNEUF-EN-MAUGES (49)</v>
          </cell>
        </row>
        <row r="4322">
          <cell r="A4322" t="str">
            <v>BOURGNEUF-EN-RETZ (44)</v>
          </cell>
        </row>
        <row r="4323">
          <cell r="A4323" t="str">
            <v>BOURGOGNE (51)</v>
          </cell>
        </row>
        <row r="4324">
          <cell r="A4324" t="str">
            <v>BOURGOIN-JALLIEU (38)</v>
          </cell>
        </row>
        <row r="4325">
          <cell r="A4325" t="str">
            <v>BOURGON (53)</v>
          </cell>
        </row>
        <row r="4326">
          <cell r="A4326" t="str">
            <v>BOURGOUGNAGUE (47)</v>
          </cell>
        </row>
        <row r="4327">
          <cell r="A4327" t="str">
            <v>BOURG-SAINT-ANDEOL (07)</v>
          </cell>
        </row>
        <row r="4328">
          <cell r="A4328" t="str">
            <v>BOURG-SAINT-BERNARD (31)</v>
          </cell>
        </row>
        <row r="4329">
          <cell r="A4329" t="str">
            <v>BOURG-SAINT-CHRISTOPHE (01)</v>
          </cell>
        </row>
        <row r="4330">
          <cell r="A4330" t="str">
            <v>BOURG-SAINTE-MARIE (52)</v>
          </cell>
        </row>
        <row r="4331">
          <cell r="A4331" t="str">
            <v>BOURG-SAINT-MAURICE (73)</v>
          </cell>
        </row>
        <row r="4332">
          <cell r="A4332" t="str">
            <v>BOURG-SOUS-CHATELET (90)</v>
          </cell>
        </row>
        <row r="4333">
          <cell r="A4333" t="str">
            <v>BOURGTHEROULDE-INFREVILLE (27)</v>
          </cell>
        </row>
        <row r="4334">
          <cell r="A4334" t="str">
            <v>BOURGUEBUS (14)</v>
          </cell>
        </row>
        <row r="4335">
          <cell r="A4335" t="str">
            <v>BOURGUEIL (37)</v>
          </cell>
        </row>
        <row r="4336">
          <cell r="A4336" t="str">
            <v>BOURGUENOLLES (50)</v>
          </cell>
        </row>
        <row r="4337">
          <cell r="A4337" t="str">
            <v>BOURGUIGNON (25)</v>
          </cell>
        </row>
        <row r="4338">
          <cell r="A4338" t="str">
            <v>BOURGUIGNON-LES-CONFLANS (70)</v>
          </cell>
        </row>
        <row r="4339">
          <cell r="A4339" t="str">
            <v>BOURGUIGNON-LES-LA-CHARITE (70)</v>
          </cell>
        </row>
        <row r="4340">
          <cell r="A4340" t="str">
            <v>BOURGUIGNON-LES-MOREY (70)</v>
          </cell>
        </row>
        <row r="4341">
          <cell r="A4341" t="str">
            <v>BOURGUIGNONS (10)</v>
          </cell>
        </row>
        <row r="4342">
          <cell r="A4342" t="str">
            <v>BOURGUIGNON-SOUS-COUCY (02)</v>
          </cell>
        </row>
        <row r="4343">
          <cell r="A4343" t="str">
            <v>BOURGUIGNON-SOUS-MONTBAVIN (02)</v>
          </cell>
        </row>
        <row r="4344">
          <cell r="A4344" t="str">
            <v>BOURGVILAIN (71)</v>
          </cell>
        </row>
        <row r="4345">
          <cell r="A4345" t="str">
            <v>BOURIDEYS (33)</v>
          </cell>
        </row>
        <row r="4346">
          <cell r="A4346" t="str">
            <v>BOURIEGE (11)</v>
          </cell>
        </row>
        <row r="4347">
          <cell r="A4347" t="str">
            <v>BOURIGEOLE (11)</v>
          </cell>
        </row>
        <row r="4348">
          <cell r="A4348" t="str">
            <v>BOURISP (65)</v>
          </cell>
        </row>
        <row r="4349">
          <cell r="A4349" t="str">
            <v>BOURLENS (47)</v>
          </cell>
        </row>
        <row r="4350">
          <cell r="A4350" t="str">
            <v>BOURLON (62)</v>
          </cell>
        </row>
        <row r="4351">
          <cell r="A4351" t="str">
            <v>BOURMONT (52)</v>
          </cell>
        </row>
        <row r="4352">
          <cell r="A4352" t="str">
            <v>BOURNAINVILLE-FAVEROLLES (27)</v>
          </cell>
        </row>
        <row r="4353">
          <cell r="A4353" t="str">
            <v>BOURNAN (37)</v>
          </cell>
        </row>
        <row r="4354">
          <cell r="A4354" t="str">
            <v>BOURNAND (86)</v>
          </cell>
        </row>
        <row r="4355">
          <cell r="A4355" t="str">
            <v>BOURNAZEL (12)</v>
          </cell>
        </row>
        <row r="4356">
          <cell r="A4356" t="str">
            <v>BOURNAZEL (81)</v>
          </cell>
        </row>
        <row r="4357">
          <cell r="A4357" t="str">
            <v>BOURNEAU (85)</v>
          </cell>
        </row>
        <row r="4358">
          <cell r="A4358" t="str">
            <v>BOURNEL (47)</v>
          </cell>
        </row>
        <row r="4359">
          <cell r="A4359" t="str">
            <v>BOURNEVILLE (27)</v>
          </cell>
        </row>
        <row r="4360">
          <cell r="A4360" t="str">
            <v>BOURNEZEAU (85)</v>
          </cell>
        </row>
        <row r="4361">
          <cell r="A4361" t="str">
            <v>BOURNIQUEL (24)</v>
          </cell>
        </row>
        <row r="4362">
          <cell r="A4362" t="str">
            <v>BOURNOIS (25)</v>
          </cell>
        </row>
        <row r="4363">
          <cell r="A4363" t="str">
            <v>BOURNONCLE-SAINT-PIERRE (43)</v>
          </cell>
        </row>
        <row r="4364">
          <cell r="A4364" t="str">
            <v>BOURNONVILLE (62)</v>
          </cell>
        </row>
        <row r="4365">
          <cell r="A4365" t="str">
            <v>BOURNOS (64)</v>
          </cell>
        </row>
        <row r="4366">
          <cell r="A4366" t="str">
            <v>BOUROGNE (90)</v>
          </cell>
        </row>
        <row r="4367">
          <cell r="A4367" t="str">
            <v>BOURRAN (47)</v>
          </cell>
        </row>
        <row r="4368">
          <cell r="A4368" t="str">
            <v>BOURRE (41)</v>
          </cell>
        </row>
        <row r="4369">
          <cell r="A4369" t="str">
            <v>BOURREAC (65)</v>
          </cell>
        </row>
        <row r="4370">
          <cell r="A4370" t="str">
            <v>BOURRET (82)</v>
          </cell>
        </row>
        <row r="4371">
          <cell r="A4371" t="str">
            <v>BOURRIOT-BERGONCE (40)</v>
          </cell>
        </row>
        <row r="4372">
          <cell r="A4372" t="str">
            <v>BOURRON-MARLOTTE (77)</v>
          </cell>
        </row>
        <row r="4373">
          <cell r="A4373" t="str">
            <v>BOURROU (24)</v>
          </cell>
        </row>
        <row r="4374">
          <cell r="A4374" t="str">
            <v>BOURROUILLAN (32)</v>
          </cell>
        </row>
        <row r="4375">
          <cell r="A4375" t="str">
            <v>BOURS (62)</v>
          </cell>
        </row>
        <row r="4376">
          <cell r="A4376" t="str">
            <v>BOURS (65)</v>
          </cell>
        </row>
        <row r="4377">
          <cell r="A4377" t="str">
            <v>BOURSAULT (51)</v>
          </cell>
        </row>
        <row r="4378">
          <cell r="A4378" t="str">
            <v>BOURSAY (41)</v>
          </cell>
        </row>
        <row r="4379">
          <cell r="A4379" t="str">
            <v>BOURSCHEID (57)</v>
          </cell>
        </row>
        <row r="4380">
          <cell r="A4380" t="str">
            <v>BOURSEUL (22)</v>
          </cell>
        </row>
        <row r="4381">
          <cell r="A4381" t="str">
            <v>BOURSEVILLE (80)</v>
          </cell>
        </row>
        <row r="4382">
          <cell r="A4382" t="str">
            <v>BOURSIERES (70)</v>
          </cell>
        </row>
        <row r="4383">
          <cell r="A4383" t="str">
            <v>BOURSIES (59)</v>
          </cell>
        </row>
        <row r="4384">
          <cell r="A4384" t="str">
            <v>BOURSIN (62)</v>
          </cell>
        </row>
        <row r="4385">
          <cell r="A4385" t="str">
            <v>BOURSONNE (60)</v>
          </cell>
        </row>
        <row r="4386">
          <cell r="A4386" t="str">
            <v>BOURTH (27)</v>
          </cell>
        </row>
        <row r="4387">
          <cell r="A4387" t="str">
            <v>BOURTHES (62)</v>
          </cell>
        </row>
        <row r="4388">
          <cell r="A4388" t="str">
            <v>BOURVILLE (76)</v>
          </cell>
        </row>
        <row r="4389">
          <cell r="A4389" t="str">
            <v>BOURY-EN-VEXIN (60)</v>
          </cell>
        </row>
        <row r="4390">
          <cell r="A4390" t="str">
            <v>BOUSBACH (57)</v>
          </cell>
        </row>
        <row r="4391">
          <cell r="A4391" t="str">
            <v>BOUSBECQUE (59)</v>
          </cell>
        </row>
        <row r="4392">
          <cell r="A4392" t="str">
            <v>BOUSIES (59)</v>
          </cell>
        </row>
        <row r="4393">
          <cell r="A4393" t="str">
            <v>BOUSIGNIES (59)</v>
          </cell>
        </row>
        <row r="4394">
          <cell r="A4394" t="str">
            <v>BOUSIGNIES-SUR-ROC (59)</v>
          </cell>
        </row>
        <row r="4395">
          <cell r="A4395" t="str">
            <v>BOUSSAC (12)</v>
          </cell>
        </row>
        <row r="4396">
          <cell r="A4396" t="str">
            <v>BOUSSAC (23)</v>
          </cell>
        </row>
        <row r="4397">
          <cell r="A4397" t="str">
            <v>BOUSSAC (46)</v>
          </cell>
        </row>
        <row r="4398">
          <cell r="A4398" t="str">
            <v>BOUSSAC-BOURG (23)</v>
          </cell>
        </row>
        <row r="4399">
          <cell r="A4399" t="str">
            <v>BOUSSAIS (79)</v>
          </cell>
        </row>
        <row r="4400">
          <cell r="A4400" t="str">
            <v>BOUSSAN (31)</v>
          </cell>
        </row>
        <row r="4401">
          <cell r="A4401" t="str">
            <v>BOUSSAY (37)</v>
          </cell>
        </row>
        <row r="4402">
          <cell r="A4402" t="str">
            <v>BOUSSAY (44)</v>
          </cell>
        </row>
        <row r="4403">
          <cell r="A4403" t="str">
            <v>BOUSSE (57)</v>
          </cell>
        </row>
        <row r="4404">
          <cell r="A4404" t="str">
            <v>BOUSSE (72)</v>
          </cell>
        </row>
        <row r="4405">
          <cell r="A4405" t="str">
            <v>BOUSSELANGE (21)</v>
          </cell>
        </row>
        <row r="4406">
          <cell r="A4406" t="str">
            <v>BOUSSENAC (09)</v>
          </cell>
        </row>
        <row r="4407">
          <cell r="A4407" t="str">
            <v>BOUSSENOIS (21)</v>
          </cell>
        </row>
        <row r="4408">
          <cell r="A4408" t="str">
            <v>BOUSSENS (31)</v>
          </cell>
        </row>
        <row r="4409">
          <cell r="A4409" t="str">
            <v>BOUSSERAUCOURT (70)</v>
          </cell>
        </row>
        <row r="4410">
          <cell r="A4410" t="str">
            <v>BOUSSES (47)</v>
          </cell>
        </row>
        <row r="4411">
          <cell r="A4411" t="str">
            <v>BOUSSEVILLER (57)</v>
          </cell>
        </row>
        <row r="4412">
          <cell r="A4412" t="str">
            <v>BOUSSEY (21)</v>
          </cell>
        </row>
        <row r="4413">
          <cell r="A4413" t="str">
            <v>BOUSSICOURT (80)</v>
          </cell>
        </row>
        <row r="4414">
          <cell r="A4414" t="str">
            <v>BOUSSIERES (25)</v>
          </cell>
        </row>
        <row r="4415">
          <cell r="A4415" t="str">
            <v>BOUSSIERES-EN-CAMBRESIS (59)</v>
          </cell>
        </row>
        <row r="4416">
          <cell r="A4416" t="str">
            <v>BOUSSIERES-SUR-SAMBRE (59)</v>
          </cell>
        </row>
        <row r="4417">
          <cell r="A4417" t="str">
            <v>BOUSSOIS (59)</v>
          </cell>
        </row>
        <row r="4418">
          <cell r="A4418" t="str">
            <v>BOUSSY (74)</v>
          </cell>
        </row>
        <row r="4419">
          <cell r="A4419" t="str">
            <v>BOUSSY-SAINT-ANTOINE (91)</v>
          </cell>
        </row>
        <row r="4420">
          <cell r="A4420" t="str">
            <v>BOUST (57)</v>
          </cell>
        </row>
        <row r="4421">
          <cell r="A4421" t="str">
            <v>BOUSTROFF (57)</v>
          </cell>
        </row>
        <row r="4422">
          <cell r="A4422" t="str">
            <v>BOUTANCOURT (08)</v>
          </cell>
        </row>
        <row r="4423">
          <cell r="A4423" t="str">
            <v>BOUTAVENT (60)</v>
          </cell>
        </row>
        <row r="4424">
          <cell r="A4424" t="str">
            <v>BOUT-DU-PONT-DE-LARN (81)</v>
          </cell>
        </row>
        <row r="4425">
          <cell r="A4425" t="str">
            <v>BOUTEILLES-SAINT-SEBASTIEN (24)</v>
          </cell>
        </row>
        <row r="4426">
          <cell r="A4426" t="str">
            <v>BOUTENAC (11)</v>
          </cell>
        </row>
        <row r="4427">
          <cell r="A4427" t="str">
            <v>BOUTENAC-TOUVENT (17)</v>
          </cell>
        </row>
        <row r="4428">
          <cell r="A4428" t="str">
            <v>BOUTENCOURT (60)</v>
          </cell>
        </row>
        <row r="4429">
          <cell r="A4429" t="str">
            <v>BOUTERVILLIERS (91)</v>
          </cell>
        </row>
        <row r="4430">
          <cell r="A4430" t="str">
            <v>BOUTEVILLE (16)</v>
          </cell>
        </row>
        <row r="4431">
          <cell r="A4431" t="str">
            <v>BOUTIERS-SAINT-TROJAN (16)</v>
          </cell>
        </row>
        <row r="4432">
          <cell r="A4432" t="str">
            <v>BOUTIGNY (77)</v>
          </cell>
        </row>
        <row r="4433">
          <cell r="A4433" t="str">
            <v>BOUTIGNY-PROUAIS (28)</v>
          </cell>
        </row>
        <row r="4434">
          <cell r="A4434" t="str">
            <v>BOUTIGNY-SUR-ESSONNE (91)</v>
          </cell>
        </row>
        <row r="4435">
          <cell r="A4435" t="str">
            <v>BOUTTENCOURT (80)</v>
          </cell>
        </row>
        <row r="4436">
          <cell r="A4436" t="str">
            <v>BOUTTEVILLE (50)</v>
          </cell>
        </row>
        <row r="4437">
          <cell r="A4437" t="str">
            <v>BOUTX (31)</v>
          </cell>
        </row>
        <row r="4438">
          <cell r="A4438" t="str">
            <v>BOUVAINCOURT-SUR-BRESLE (80)</v>
          </cell>
        </row>
        <row r="4439">
          <cell r="A4439" t="str">
            <v>BOUVANCOURT (51)</v>
          </cell>
        </row>
        <row r="4440">
          <cell r="A4440" t="str">
            <v>BOUVANTE (26)</v>
          </cell>
        </row>
        <row r="4441">
          <cell r="A4441" t="str">
            <v>BOUVELINGHEM (62)</v>
          </cell>
        </row>
        <row r="4442">
          <cell r="A4442" t="str">
            <v>BOUVELLEMONT (08)</v>
          </cell>
        </row>
        <row r="4443">
          <cell r="A4443" t="str">
            <v>BOUVERANS (25)</v>
          </cell>
        </row>
        <row r="4444">
          <cell r="A4444" t="str">
            <v>BOUVESSE-QUIRIEU (38)</v>
          </cell>
        </row>
        <row r="4445">
          <cell r="A4445" t="str">
            <v>BOUVIERES (26)</v>
          </cell>
        </row>
        <row r="4446">
          <cell r="A4446" t="str">
            <v>BOUVIGNIES (59)</v>
          </cell>
        </row>
        <row r="4447">
          <cell r="A4447" t="str">
            <v>BOUVIGNY-BOYEFFLES (62)</v>
          </cell>
        </row>
        <row r="4448">
          <cell r="A4448" t="str">
            <v>BOUVILLE (28)</v>
          </cell>
        </row>
        <row r="4449">
          <cell r="A4449" t="str">
            <v>BOUVILLE (76)</v>
          </cell>
        </row>
        <row r="4450">
          <cell r="A4450" t="str">
            <v>BOUVILLE (91)</v>
          </cell>
        </row>
        <row r="4451">
          <cell r="A4451" t="str">
            <v>BOUVINCOURT-EN-VERMANDOIS (80)</v>
          </cell>
        </row>
        <row r="4452">
          <cell r="A4452" t="str">
            <v>BOUVINES (59)</v>
          </cell>
        </row>
        <row r="4453">
          <cell r="A4453" t="str">
            <v>BOUVRESSE (60)</v>
          </cell>
        </row>
        <row r="4454">
          <cell r="A4454" t="str">
            <v>BOUVRON (44)</v>
          </cell>
        </row>
        <row r="4455">
          <cell r="A4455" t="str">
            <v>BOUVRON (54)</v>
          </cell>
        </row>
        <row r="4456">
          <cell r="A4456" t="str">
            <v>BOUXIERES-AUX-BOIS (88)</v>
          </cell>
        </row>
        <row r="4457">
          <cell r="A4457" t="str">
            <v>BOUXIERES-AUX-CHENES (54)</v>
          </cell>
        </row>
        <row r="4458">
          <cell r="A4458" t="str">
            <v>BOUXIERES-AUX-DAMES (54)</v>
          </cell>
        </row>
        <row r="4459">
          <cell r="A4459" t="str">
            <v>BOUXIERES-SOUS-FROIDMONT (54)</v>
          </cell>
        </row>
        <row r="4460">
          <cell r="A4460" t="str">
            <v>BOUX-SOUS-SALMAISE (21)</v>
          </cell>
        </row>
        <row r="4461">
          <cell r="A4461" t="str">
            <v>BOUXURULLES (88)</v>
          </cell>
        </row>
        <row r="4462">
          <cell r="A4462" t="str">
            <v>BOUXWILLER (67)</v>
          </cell>
        </row>
        <row r="4463">
          <cell r="A4463" t="str">
            <v>BOUXWILLER (68)</v>
          </cell>
        </row>
        <row r="4464">
          <cell r="A4464" t="str">
            <v>BOUY (51)</v>
          </cell>
        </row>
        <row r="4465">
          <cell r="A4465" t="str">
            <v>BOUY-LUXEMBOURG (10)</v>
          </cell>
        </row>
        <row r="4466">
          <cell r="A4466" t="str">
            <v>BOUYON (06)</v>
          </cell>
        </row>
        <row r="4467">
          <cell r="A4467" t="str">
            <v>BOUY-SUR-ORVIN (10)</v>
          </cell>
        </row>
        <row r="4468">
          <cell r="A4468" t="str">
            <v>BOUZAIS (18)</v>
          </cell>
        </row>
        <row r="4469">
          <cell r="A4469" t="str">
            <v>BOUZANCOURT (52)</v>
          </cell>
        </row>
        <row r="4470">
          <cell r="A4470" t="str">
            <v>BOUZANVILLE (54)</v>
          </cell>
        </row>
        <row r="4471">
          <cell r="A4471" t="str">
            <v>BOUZEL (63)</v>
          </cell>
        </row>
        <row r="4472">
          <cell r="A4472" t="str">
            <v>BOUZE-LES-BEAUNE (21)</v>
          </cell>
        </row>
        <row r="4473">
          <cell r="A4473" t="str">
            <v>BOUZEMONT (88)</v>
          </cell>
        </row>
        <row r="4474">
          <cell r="A4474" t="str">
            <v>BOUZERON (71)</v>
          </cell>
        </row>
        <row r="4475">
          <cell r="A4475" t="str">
            <v>BOUZIC (24)</v>
          </cell>
        </row>
        <row r="4476">
          <cell r="A4476" t="str">
            <v>BOUZIES (46)</v>
          </cell>
        </row>
        <row r="4477">
          <cell r="A4477" t="str">
            <v>BOUZIGUES (34)</v>
          </cell>
        </row>
        <row r="4478">
          <cell r="A4478" t="str">
            <v>BOUZILLE (49)</v>
          </cell>
        </row>
        <row r="4479">
          <cell r="A4479" t="str">
            <v>BOUZIN (31)</v>
          </cell>
        </row>
        <row r="4480">
          <cell r="A4480" t="str">
            <v>BOUZINCOURT (80)</v>
          </cell>
        </row>
        <row r="4481">
          <cell r="A4481" t="str">
            <v>BOUZON-GELLENAVE (32)</v>
          </cell>
        </row>
        <row r="4482">
          <cell r="A4482" t="str">
            <v>BOUZONVILLE (57)</v>
          </cell>
        </row>
        <row r="4483">
          <cell r="A4483" t="str">
            <v>BOUZONVILLE-AUX-BOIS (45)</v>
          </cell>
        </row>
        <row r="4484">
          <cell r="A4484" t="str">
            <v>BOUZY (51)</v>
          </cell>
        </row>
        <row r="4485">
          <cell r="A4485" t="str">
            <v>BOUZY-LA-FORET (45)</v>
          </cell>
        </row>
        <row r="4486">
          <cell r="A4486" t="str">
            <v>BOVEE-SUR-BARBOURE (55)</v>
          </cell>
        </row>
        <row r="4487">
          <cell r="A4487" t="str">
            <v>BOVEL (35)</v>
          </cell>
        </row>
        <row r="4488">
          <cell r="A4488" t="str">
            <v>BOVELLES (80)</v>
          </cell>
        </row>
        <row r="4489">
          <cell r="A4489" t="str">
            <v>BOVES (80)</v>
          </cell>
        </row>
        <row r="4490">
          <cell r="A4490" t="str">
            <v>BOVIOLLES (55)</v>
          </cell>
        </row>
        <row r="4491">
          <cell r="A4491" t="str">
            <v>BOYAVAL (62)</v>
          </cell>
        </row>
        <row r="4492">
          <cell r="A4492" t="str">
            <v>BOYELLES (62)</v>
          </cell>
        </row>
        <row r="4493">
          <cell r="A4493" t="str">
            <v>BOYER (42)</v>
          </cell>
        </row>
        <row r="4494">
          <cell r="A4494" t="str">
            <v>BOYER (71)</v>
          </cell>
        </row>
        <row r="4495">
          <cell r="A4495" t="str">
            <v>BOYEUX-SAINT-JEROME (01)</v>
          </cell>
        </row>
        <row r="4496">
          <cell r="A4496" t="str">
            <v>BOYNES (45)</v>
          </cell>
        </row>
        <row r="4497">
          <cell r="A4497" t="str">
            <v>BOZ (01)</v>
          </cell>
        </row>
        <row r="4498">
          <cell r="A4498" t="str">
            <v>BOZAS (07)</v>
          </cell>
        </row>
        <row r="4499">
          <cell r="A4499" t="str">
            <v>BOZEL (73)</v>
          </cell>
        </row>
        <row r="4500">
          <cell r="A4500" t="str">
            <v>BOZOULS (12)</v>
          </cell>
        </row>
        <row r="4501">
          <cell r="A4501" t="str">
            <v>BRABANT-LE-ROI (55)</v>
          </cell>
        </row>
        <row r="4502">
          <cell r="A4502" t="str">
            <v>BRABANT-SUR-MEUSE (55)</v>
          </cell>
        </row>
        <row r="4503">
          <cell r="A4503" t="str">
            <v>BRACH (33)</v>
          </cell>
        </row>
        <row r="4504">
          <cell r="A4504" t="str">
            <v>BRACHAY (52)</v>
          </cell>
        </row>
        <row r="4505">
          <cell r="A4505" t="str">
            <v>BRACHES (80)</v>
          </cell>
        </row>
        <row r="4506">
          <cell r="A4506" t="str">
            <v>BRACHY (76)</v>
          </cell>
        </row>
        <row r="4507">
          <cell r="A4507" t="str">
            <v>BRACIEUX (41)</v>
          </cell>
        </row>
        <row r="4508">
          <cell r="A4508" t="str">
            <v>BRACON (39)</v>
          </cell>
        </row>
        <row r="4509">
          <cell r="A4509" t="str">
            <v>BRACQUEMONT (76)</v>
          </cell>
        </row>
        <row r="4510">
          <cell r="A4510" t="str">
            <v>BRACQUETUIT (76)</v>
          </cell>
        </row>
        <row r="4511">
          <cell r="A4511" t="str">
            <v>BRADIANCOURT (76)</v>
          </cell>
        </row>
        <row r="4512">
          <cell r="A4512" t="str">
            <v>BRAFFAIS (50)</v>
          </cell>
        </row>
        <row r="4513">
          <cell r="A4513" t="str">
            <v>BRAGASSARGUES (30)</v>
          </cell>
        </row>
        <row r="4514">
          <cell r="A4514" t="str">
            <v>BRAGAYRAC (31)</v>
          </cell>
        </row>
        <row r="4515">
          <cell r="A4515" t="str">
            <v>BRAGEAC (15)</v>
          </cell>
        </row>
        <row r="4516">
          <cell r="A4516" t="str">
            <v>BRAGELOGNE-BEAUVOIR (10)</v>
          </cell>
        </row>
        <row r="4517">
          <cell r="A4517" t="str">
            <v>BRAGNY-SUR-SAONE (71)</v>
          </cell>
        </row>
        <row r="4518">
          <cell r="A4518" t="str">
            <v>BRAILLANS (25)</v>
          </cell>
        </row>
        <row r="4519">
          <cell r="A4519" t="str">
            <v>BRAILLY-CORNEHOTTE (80)</v>
          </cell>
        </row>
        <row r="4520">
          <cell r="A4520" t="str">
            <v>BRAIN (21)</v>
          </cell>
        </row>
        <row r="4521">
          <cell r="A4521" t="str">
            <v>BRAINANS (39)</v>
          </cell>
        </row>
        <row r="4522">
          <cell r="A4522" t="str">
            <v>BRAINE (02)</v>
          </cell>
        </row>
        <row r="4523">
          <cell r="A4523" t="str">
            <v>BRAINS (44)</v>
          </cell>
        </row>
        <row r="4524">
          <cell r="A4524" t="str">
            <v>BRAINS-SUR-GEE (72)</v>
          </cell>
        </row>
        <row r="4525">
          <cell r="A4525" t="str">
            <v>BRAINS-SUR-LES-MARCHES (53)</v>
          </cell>
        </row>
        <row r="4526">
          <cell r="A4526" t="str">
            <v>BRAIN-SUR-ALLONNES (49)</v>
          </cell>
        </row>
        <row r="4527">
          <cell r="A4527" t="str">
            <v>BRAIN-SUR-L'AUTHION (49)</v>
          </cell>
        </row>
        <row r="4528">
          <cell r="A4528" t="str">
            <v>BRAIN-SUR-LONGUENEE (49)</v>
          </cell>
        </row>
        <row r="4529">
          <cell r="A4529" t="str">
            <v>BRAINVILLE (50)</v>
          </cell>
        </row>
        <row r="4530">
          <cell r="A4530" t="str">
            <v>BRAINVILLE (54)</v>
          </cell>
        </row>
        <row r="4531">
          <cell r="A4531" t="str">
            <v>BRAINVILLE-SUR-MEUSE (52)</v>
          </cell>
        </row>
        <row r="4532">
          <cell r="A4532" t="str">
            <v>BRAISNES (60)</v>
          </cell>
        </row>
        <row r="4533">
          <cell r="A4533" t="str">
            <v>BRAIZE (03)</v>
          </cell>
        </row>
        <row r="4534">
          <cell r="A4534" t="str">
            <v>BRALLEVILLE (54)</v>
          </cell>
        </row>
        <row r="4535">
          <cell r="A4535" t="str">
            <v>BRAM (11)</v>
          </cell>
        </row>
        <row r="4536">
          <cell r="A4536" t="str">
            <v>BRAMANS (73)</v>
          </cell>
        </row>
        <row r="4537">
          <cell r="A4537" t="str">
            <v>BRAMETOT (76)</v>
          </cell>
        </row>
        <row r="4538">
          <cell r="A4538" t="str">
            <v>BRAMEVAQUE (65)</v>
          </cell>
        </row>
        <row r="4539">
          <cell r="A4539" t="str">
            <v>BRAN (17)</v>
          </cell>
        </row>
        <row r="4540">
          <cell r="A4540" t="str">
            <v>BRANCEILLES (19)</v>
          </cell>
        </row>
        <row r="4541">
          <cell r="A4541" t="str">
            <v>BRANCHES (89)</v>
          </cell>
        </row>
        <row r="4542">
          <cell r="A4542" t="str">
            <v>BRANCOURT-EN-LAONNOIS (02)</v>
          </cell>
        </row>
        <row r="4543">
          <cell r="A4543" t="str">
            <v>BRANCOURT-LE-GRAND (02)</v>
          </cell>
        </row>
        <row r="4544">
          <cell r="A4544" t="str">
            <v>BRANDERION (56)</v>
          </cell>
        </row>
        <row r="4545">
          <cell r="A4545" t="str">
            <v>BRANDEVILLE (55)</v>
          </cell>
        </row>
        <row r="4546">
          <cell r="A4546" t="str">
            <v>BRANDIVY (56)</v>
          </cell>
        </row>
        <row r="4547">
          <cell r="A4547" t="str">
            <v>BRANDO (2B)</v>
          </cell>
        </row>
        <row r="4548">
          <cell r="A4548" t="str">
            <v>BRANDON (71)</v>
          </cell>
        </row>
        <row r="4549">
          <cell r="A4549" t="str">
            <v>BRANDONNET (12)</v>
          </cell>
        </row>
        <row r="4550">
          <cell r="A4550" t="str">
            <v>BRANDONVILLERS (51)</v>
          </cell>
        </row>
        <row r="4551">
          <cell r="A4551" t="str">
            <v>BRANGES (71)</v>
          </cell>
        </row>
        <row r="4552">
          <cell r="A4552" t="str">
            <v>BRANGUES (38)</v>
          </cell>
        </row>
        <row r="4553">
          <cell r="A4553" t="str">
            <v>BRANNAY (89)</v>
          </cell>
        </row>
        <row r="4554">
          <cell r="A4554" t="str">
            <v>BRANNE (25)</v>
          </cell>
        </row>
        <row r="4555">
          <cell r="A4555" t="str">
            <v>BRANNE (33)</v>
          </cell>
        </row>
        <row r="4556">
          <cell r="A4556" t="str">
            <v>BRANNENS (33)</v>
          </cell>
        </row>
        <row r="4557">
          <cell r="A4557" t="str">
            <v>BRANOUX-LES-TAILLADES (30)</v>
          </cell>
        </row>
        <row r="4558">
          <cell r="A4558" t="str">
            <v>BRANS (39)</v>
          </cell>
        </row>
        <row r="4559">
          <cell r="A4559" t="str">
            <v>BRANSAT (03)</v>
          </cell>
        </row>
        <row r="4560">
          <cell r="A4560" t="str">
            <v>BRANSCOURT (51)</v>
          </cell>
        </row>
        <row r="4561">
          <cell r="A4561" t="str">
            <v>BRANSLES (77)</v>
          </cell>
        </row>
        <row r="4562">
          <cell r="A4562" t="str">
            <v>BRANTES (84)</v>
          </cell>
        </row>
        <row r="4563">
          <cell r="A4563" t="str">
            <v>BRANTIGNY (88)</v>
          </cell>
        </row>
        <row r="4564">
          <cell r="A4564" t="str">
            <v>BRANTOME (24)</v>
          </cell>
        </row>
        <row r="4565">
          <cell r="A4565" t="str">
            <v>BRANVILLE (14)</v>
          </cell>
        </row>
        <row r="4566">
          <cell r="A4566" t="str">
            <v>BRANVILLE-HAGUE (50)</v>
          </cell>
        </row>
        <row r="4567">
          <cell r="A4567" t="str">
            <v>BRAQUIS (55)</v>
          </cell>
        </row>
        <row r="4568">
          <cell r="A4568" t="str">
            <v>BRAS (83)</v>
          </cell>
        </row>
        <row r="4569">
          <cell r="A4569" t="str">
            <v>BRASC (12)</v>
          </cell>
        </row>
        <row r="4570">
          <cell r="A4570" t="str">
            <v>BRAS-D'ASSE (04)</v>
          </cell>
        </row>
        <row r="4571">
          <cell r="A4571" t="str">
            <v>BRASLES (02)</v>
          </cell>
        </row>
        <row r="4572">
          <cell r="A4572" t="str">
            <v>BRASLOU (37)</v>
          </cell>
        </row>
        <row r="4573">
          <cell r="A4573" t="str">
            <v>BRAS-PANON (974)</v>
          </cell>
        </row>
        <row r="4574">
          <cell r="A4574" t="str">
            <v>BRASPARTS (29)</v>
          </cell>
        </row>
        <row r="4575">
          <cell r="A4575" t="str">
            <v>BRASSAC (09)</v>
          </cell>
        </row>
        <row r="4576">
          <cell r="A4576" t="str">
            <v>BRASSAC (81)</v>
          </cell>
        </row>
        <row r="4577">
          <cell r="A4577" t="str">
            <v>BRASSAC (82)</v>
          </cell>
        </row>
        <row r="4578">
          <cell r="A4578" t="str">
            <v>BRASSAC-LES-MINES (63)</v>
          </cell>
        </row>
        <row r="4579">
          <cell r="A4579" t="str">
            <v>BRASSEMPOUY (40)</v>
          </cell>
        </row>
        <row r="4580">
          <cell r="A4580" t="str">
            <v>BRASSEUSE (60)</v>
          </cell>
        </row>
        <row r="4581">
          <cell r="A4581" t="str">
            <v>BRAS-SUR-MEUSE (55)</v>
          </cell>
        </row>
        <row r="4582">
          <cell r="A4582" t="str">
            <v>BRASSY (58)</v>
          </cell>
        </row>
        <row r="4583">
          <cell r="A4583" t="str">
            <v>BRASSY (80)</v>
          </cell>
        </row>
        <row r="4584">
          <cell r="A4584" t="str">
            <v>BRATTE (54)</v>
          </cell>
        </row>
        <row r="4585">
          <cell r="A4585" t="str">
            <v>BRAUD-ET-SAINT-LOUIS (33)</v>
          </cell>
        </row>
        <row r="4586">
          <cell r="A4586" t="str">
            <v>BRAUVILLIERS (55)</v>
          </cell>
        </row>
        <row r="4587">
          <cell r="A4587" t="str">
            <v>BRAUX (04)</v>
          </cell>
        </row>
        <row r="4588">
          <cell r="A4588" t="str">
            <v>BRAUX (10)</v>
          </cell>
        </row>
        <row r="4589">
          <cell r="A4589" t="str">
            <v>BRAUX (21)</v>
          </cell>
        </row>
        <row r="4590">
          <cell r="A4590" t="str">
            <v>BRAUX-LE-CHATEL (52)</v>
          </cell>
        </row>
        <row r="4591">
          <cell r="A4591" t="str">
            <v>BRAUX-SAINTE-COHIERE (51)</v>
          </cell>
        </row>
        <row r="4592">
          <cell r="A4592" t="str">
            <v>BRAUX-SAINT-REMY (51)</v>
          </cell>
        </row>
        <row r="4593">
          <cell r="A4593" t="str">
            <v>BRAX (31)</v>
          </cell>
        </row>
        <row r="4594">
          <cell r="A4594" t="str">
            <v>BRAX (47)</v>
          </cell>
        </row>
        <row r="4595">
          <cell r="A4595" t="str">
            <v>BRAY (27)</v>
          </cell>
        </row>
        <row r="4596">
          <cell r="A4596" t="str">
            <v>BRAY (71)</v>
          </cell>
        </row>
        <row r="4597">
          <cell r="A4597" t="str">
            <v>BRAY-DUNES (59)</v>
          </cell>
        </row>
        <row r="4598">
          <cell r="A4598" t="str">
            <v>BRAYE (02)</v>
          </cell>
        </row>
        <row r="4599">
          <cell r="A4599" t="str">
            <v>BRAYE-EN-LAONNOIS (02)</v>
          </cell>
        </row>
        <row r="4600">
          <cell r="A4600" t="str">
            <v>BRAYE-EN-THIERACHE (02)</v>
          </cell>
        </row>
        <row r="4601">
          <cell r="A4601" t="str">
            <v>BRAY-EN-VAL (45)</v>
          </cell>
        </row>
        <row r="4602">
          <cell r="A4602" t="str">
            <v>BRAYE-SOUS-FAYE (37)</v>
          </cell>
        </row>
        <row r="4603">
          <cell r="A4603" t="str">
            <v>BRAYE-SUR-MAULNE (37)</v>
          </cell>
        </row>
        <row r="4604">
          <cell r="A4604" t="str">
            <v>BRAY-ET-LU (95)</v>
          </cell>
        </row>
        <row r="4605">
          <cell r="A4605" t="str">
            <v>BRAY-LES-MAREUIL (80)</v>
          </cell>
        </row>
        <row r="4606">
          <cell r="A4606" t="str">
            <v>BRAY-SAINT-CHRISTOPHE (02)</v>
          </cell>
        </row>
        <row r="4607">
          <cell r="A4607" t="str">
            <v>BRAY-SUR-SEINE (77)</v>
          </cell>
        </row>
        <row r="4608">
          <cell r="A4608" t="str">
            <v>BRAY-SUR-SOMME (80)</v>
          </cell>
        </row>
        <row r="4609">
          <cell r="A4609" t="str">
            <v>BRAZEY-EN-MORVAN (21)</v>
          </cell>
        </row>
        <row r="4610">
          <cell r="A4610" t="str">
            <v>BRAZEY-EN-PLAINE (21)</v>
          </cell>
        </row>
        <row r="4611">
          <cell r="A4611" t="str">
            <v>BREAL-SOUS-MONTFORT (35)</v>
          </cell>
        </row>
        <row r="4612">
          <cell r="A4612" t="str">
            <v>BREAL-SOUS-VITRE (35)</v>
          </cell>
        </row>
        <row r="4613">
          <cell r="A4613" t="str">
            <v>BREANCON (95)</v>
          </cell>
        </row>
        <row r="4614">
          <cell r="A4614" t="str">
            <v>BREAU (77)</v>
          </cell>
        </row>
        <row r="4615">
          <cell r="A4615" t="str">
            <v>BREAU-ET-SALAGOSSE (30)</v>
          </cell>
        </row>
        <row r="4616">
          <cell r="A4616" t="str">
            <v>BREAUTE (76)</v>
          </cell>
        </row>
        <row r="4617">
          <cell r="A4617" t="str">
            <v>BREBAN (51)</v>
          </cell>
        </row>
        <row r="4618">
          <cell r="A4618" t="str">
            <v>BREBIERES (62)</v>
          </cell>
        </row>
        <row r="4619">
          <cell r="A4619" t="str">
            <v>BREBOTTE (90)</v>
          </cell>
        </row>
        <row r="4620">
          <cell r="A4620" t="str">
            <v>BRECE (35)</v>
          </cell>
        </row>
        <row r="4621">
          <cell r="A4621" t="str">
            <v>BRECE (53)</v>
          </cell>
        </row>
        <row r="4622">
          <cell r="A4622" t="str">
            <v>BRECEY (50)</v>
          </cell>
        </row>
        <row r="4623">
          <cell r="A4623" t="str">
            <v>BRECH (56)</v>
          </cell>
        </row>
        <row r="4624">
          <cell r="A4624" t="str">
            <v>BRECHAINVILLE (88)</v>
          </cell>
        </row>
        <row r="4625">
          <cell r="A4625" t="str">
            <v>BRECHAMPS (28)</v>
          </cell>
        </row>
        <row r="4626">
          <cell r="A4626" t="str">
            <v>BRECHAUMONT (68)</v>
          </cell>
        </row>
        <row r="4627">
          <cell r="A4627" t="str">
            <v>BRECHES (37)</v>
          </cell>
        </row>
        <row r="4628">
          <cell r="A4628" t="str">
            <v>BRECONCHAUX (25)</v>
          </cell>
        </row>
        <row r="4629">
          <cell r="A4629" t="str">
            <v>BRECTOUVILLE (50)</v>
          </cell>
        </row>
        <row r="4630">
          <cell r="A4630" t="str">
            <v>BRECY (02)</v>
          </cell>
        </row>
        <row r="4631">
          <cell r="A4631" t="str">
            <v>BRECY (18)</v>
          </cell>
        </row>
        <row r="4632">
          <cell r="A4632" t="str">
            <v>BRECY-BRIERES (08)</v>
          </cell>
        </row>
        <row r="4633">
          <cell r="A4633" t="str">
            <v>BREE (53)</v>
          </cell>
        </row>
        <row r="4634">
          <cell r="A4634" t="str">
            <v>BREEL (61)</v>
          </cell>
        </row>
        <row r="4635">
          <cell r="A4635" t="str">
            <v>BREGNIER-CORDON (01)</v>
          </cell>
        </row>
        <row r="4636">
          <cell r="A4636" t="str">
            <v>BREGY (60)</v>
          </cell>
        </row>
        <row r="4637">
          <cell r="A4637" t="str">
            <v>BREHAIN (57)</v>
          </cell>
        </row>
        <row r="4638">
          <cell r="A4638" t="str">
            <v>BREHAIN-LA-VILLE (54)</v>
          </cell>
        </row>
        <row r="4639">
          <cell r="A4639" t="str">
            <v>BREHAL (50)</v>
          </cell>
        </row>
        <row r="4640">
          <cell r="A4640" t="str">
            <v>BREHAN (56)</v>
          </cell>
        </row>
        <row r="4641">
          <cell r="A4641" t="str">
            <v>BREHAND (22)</v>
          </cell>
        </row>
        <row r="4642">
          <cell r="A4642" t="str">
            <v>BREHEMONT (37)</v>
          </cell>
        </row>
        <row r="4643">
          <cell r="A4643" t="str">
            <v>BREHEVILLE (55)</v>
          </cell>
        </row>
        <row r="4644">
          <cell r="A4644" t="str">
            <v>BREIDENBACH (57)</v>
          </cell>
        </row>
        <row r="4645">
          <cell r="A4645" t="str">
            <v>BREIL (49)</v>
          </cell>
        </row>
        <row r="4646">
          <cell r="A4646" t="str">
            <v>BREILLY (80)</v>
          </cell>
        </row>
        <row r="4647">
          <cell r="A4647" t="str">
            <v>BREIL-SUR-ROYA (06)</v>
          </cell>
        </row>
        <row r="4648">
          <cell r="A4648" t="str">
            <v>BREISTROFF-LA-GRANDE (57)</v>
          </cell>
        </row>
        <row r="4649">
          <cell r="A4649" t="str">
            <v>BREITENAU (67)</v>
          </cell>
        </row>
        <row r="4650">
          <cell r="A4650" t="str">
            <v>BREITENBACH (67)</v>
          </cell>
        </row>
        <row r="4651">
          <cell r="A4651" t="str">
            <v>BREITENBACH-HAUT-RHIN (68)</v>
          </cell>
        </row>
        <row r="4652">
          <cell r="A4652" t="str">
            <v>BRELES (29)</v>
          </cell>
        </row>
        <row r="4653">
          <cell r="A4653" t="str">
            <v>BRELIDY (22)</v>
          </cell>
        </row>
        <row r="4654">
          <cell r="A4654" t="str">
            <v>BREMENIL (54)</v>
          </cell>
        </row>
        <row r="4655">
          <cell r="A4655" t="str">
            <v>BREMES (62)</v>
          </cell>
        </row>
        <row r="4656">
          <cell r="A4656" t="str">
            <v>BREMONCOURT (54)</v>
          </cell>
        </row>
        <row r="4657">
          <cell r="A4657" t="str">
            <v>BREMONDANS (25)</v>
          </cell>
        </row>
        <row r="4658">
          <cell r="A4658" t="str">
            <v>BREMONTIER-MERVAL (76)</v>
          </cell>
        </row>
        <row r="4659">
          <cell r="A4659" t="str">
            <v>BREMOY (14)</v>
          </cell>
        </row>
        <row r="4660">
          <cell r="A4660" t="str">
            <v>BREM-SUR-MER (85)</v>
          </cell>
        </row>
        <row r="4661">
          <cell r="A4661" t="str">
            <v>BREMUR-ET-VAUROIS (21)</v>
          </cell>
        </row>
        <row r="4662">
          <cell r="A4662" t="str">
            <v>BREN (26)</v>
          </cell>
        </row>
        <row r="4663">
          <cell r="A4663" t="str">
            <v>BRENAC (11)</v>
          </cell>
        </row>
        <row r="4664">
          <cell r="A4664" t="str">
            <v>BRENAS (34)</v>
          </cell>
        </row>
        <row r="4665">
          <cell r="A4665" t="str">
            <v>BRENAT (63)</v>
          </cell>
        </row>
        <row r="4666">
          <cell r="A4666" t="str">
            <v>BRENAZ (01)</v>
          </cell>
        </row>
        <row r="4667">
          <cell r="A4667" t="str">
            <v>BRENELLE (02)</v>
          </cell>
        </row>
        <row r="4668">
          <cell r="A4668" t="str">
            <v>BRENGUES (46)</v>
          </cell>
        </row>
        <row r="4669">
          <cell r="A4669" t="str">
            <v>BRENNES (52)</v>
          </cell>
        </row>
        <row r="4670">
          <cell r="A4670" t="str">
            <v>BRENNILIS (29)</v>
          </cell>
        </row>
        <row r="4671">
          <cell r="A4671" t="str">
            <v>BRENOD (01)</v>
          </cell>
        </row>
        <row r="4672">
          <cell r="A4672" t="str">
            <v>BRENON (83)</v>
          </cell>
        </row>
        <row r="4673">
          <cell r="A4673" t="str">
            <v>BRENOUILLE (60)</v>
          </cell>
        </row>
        <row r="4674">
          <cell r="A4674" t="str">
            <v>BRENOUX (48)</v>
          </cell>
        </row>
        <row r="4675">
          <cell r="A4675" t="str">
            <v>BRENS (01)</v>
          </cell>
        </row>
        <row r="4676">
          <cell r="A4676" t="str">
            <v>BRENS (81)</v>
          </cell>
        </row>
        <row r="4677">
          <cell r="A4677" t="str">
            <v>BRENTHONNE (74)</v>
          </cell>
        </row>
        <row r="4678">
          <cell r="A4678" t="str">
            <v>BRENY (02)</v>
          </cell>
        </row>
        <row r="4679">
          <cell r="A4679" t="str">
            <v>BRERES (25)</v>
          </cell>
        </row>
        <row r="4680">
          <cell r="A4680" t="str">
            <v>BRERY (39)</v>
          </cell>
        </row>
        <row r="4681">
          <cell r="A4681" t="str">
            <v>BRESDON (17)</v>
          </cell>
        </row>
        <row r="4682">
          <cell r="A4682" t="str">
            <v>BRESILLEY (70)</v>
          </cell>
        </row>
        <row r="4683">
          <cell r="A4683" t="str">
            <v>BRESLE (80)</v>
          </cell>
        </row>
        <row r="4684">
          <cell r="A4684" t="str">
            <v>BRESLES (60)</v>
          </cell>
        </row>
        <row r="4685">
          <cell r="A4685" t="str">
            <v>BRESNAY (03)</v>
          </cell>
        </row>
        <row r="4686">
          <cell r="A4686" t="str">
            <v>BRESOLETTES (61)</v>
          </cell>
        </row>
        <row r="4687">
          <cell r="A4687" t="str">
            <v>BRESSE-SUR-GROSNE (71)</v>
          </cell>
        </row>
        <row r="4688">
          <cell r="A4688" t="str">
            <v>BRESSEY-SUR-TILLE (21)</v>
          </cell>
        </row>
        <row r="4689">
          <cell r="A4689" t="str">
            <v>BRESSIEUX (38)</v>
          </cell>
        </row>
        <row r="4690">
          <cell r="A4690" t="str">
            <v>BRESSOLLES (01)</v>
          </cell>
        </row>
        <row r="4691">
          <cell r="A4691" t="str">
            <v>BRESSOLLES (03)</v>
          </cell>
        </row>
        <row r="4692">
          <cell r="A4692" t="str">
            <v>BRESSOLS (82)</v>
          </cell>
        </row>
        <row r="4693">
          <cell r="A4693" t="str">
            <v>BRESSON (38)</v>
          </cell>
        </row>
        <row r="4694">
          <cell r="A4694" t="str">
            <v>BRESSUIRE (79)</v>
          </cell>
        </row>
        <row r="4695">
          <cell r="A4695" t="str">
            <v>BREST (29)</v>
          </cell>
        </row>
        <row r="4696">
          <cell r="A4696" t="str">
            <v>BRESTOT (27)</v>
          </cell>
        </row>
        <row r="4697">
          <cell r="A4697" t="str">
            <v>BRETAGNE (36)</v>
          </cell>
        </row>
        <row r="4698">
          <cell r="A4698" t="str">
            <v>BRETAGNE (90)</v>
          </cell>
        </row>
        <row r="4699">
          <cell r="A4699" t="str">
            <v>BRETAGNE-D'ARMAGNAC (32)</v>
          </cell>
        </row>
        <row r="4700">
          <cell r="A4700" t="str">
            <v>BRETAGNE-DE-MARSAN (40)</v>
          </cell>
        </row>
        <row r="4701">
          <cell r="A4701" t="str">
            <v>BRETAGNOLLES (27)</v>
          </cell>
        </row>
        <row r="4702">
          <cell r="A4702" t="str">
            <v>BRETEAU (45)</v>
          </cell>
        </row>
        <row r="4703">
          <cell r="A4703" t="str">
            <v>BRETEIL (35)</v>
          </cell>
        </row>
        <row r="4704">
          <cell r="A4704" t="str">
            <v>BRETENIERE (21)</v>
          </cell>
        </row>
        <row r="4705">
          <cell r="A4705" t="str">
            <v>BRETENIERES (39)</v>
          </cell>
        </row>
        <row r="4706">
          <cell r="A4706" t="str">
            <v>BRETENOUX (46)</v>
          </cell>
        </row>
        <row r="4707">
          <cell r="A4707" t="str">
            <v>BRETEUIL (27)</v>
          </cell>
        </row>
        <row r="4708">
          <cell r="A4708" t="str">
            <v>BRETEUIL (60)</v>
          </cell>
        </row>
        <row r="4709">
          <cell r="A4709" t="str">
            <v>BRETHEL (61)</v>
          </cell>
        </row>
        <row r="4710">
          <cell r="A4710" t="str">
            <v>BRETHENAY (52)</v>
          </cell>
        </row>
        <row r="4711">
          <cell r="A4711" t="str">
            <v>BRETIGNEY (25)</v>
          </cell>
        </row>
        <row r="4712">
          <cell r="A4712" t="str">
            <v>BRETIGNEY-NOTRE-DAME (25)</v>
          </cell>
        </row>
        <row r="4713">
          <cell r="A4713" t="str">
            <v>BRETIGNOLLES (79)</v>
          </cell>
        </row>
        <row r="4714">
          <cell r="A4714" t="str">
            <v>BRETIGNOLLES-SUR-MER (85)</v>
          </cell>
        </row>
        <row r="4715">
          <cell r="A4715" t="str">
            <v>BRETIGNY (21)</v>
          </cell>
        </row>
        <row r="4716">
          <cell r="A4716" t="str">
            <v>BRETIGNY (27)</v>
          </cell>
        </row>
        <row r="4717">
          <cell r="A4717" t="str">
            <v>BRETIGNY (60)</v>
          </cell>
        </row>
        <row r="4718">
          <cell r="A4718" t="str">
            <v>BRETIGNY-SUR-ORGE (91)</v>
          </cell>
        </row>
        <row r="4719">
          <cell r="A4719" t="str">
            <v>BRETONCELLES (61)</v>
          </cell>
        </row>
        <row r="4720">
          <cell r="A4720" t="str">
            <v>BRETONVILLERS (25)</v>
          </cell>
        </row>
        <row r="4721">
          <cell r="A4721" t="str">
            <v>BRETTE (26)</v>
          </cell>
        </row>
        <row r="4722">
          <cell r="A4722" t="str">
            <v>BRETTE-LES-PINS (72)</v>
          </cell>
        </row>
        <row r="4723">
          <cell r="A4723" t="str">
            <v>BRETTEN (68)</v>
          </cell>
        </row>
        <row r="4724">
          <cell r="A4724" t="str">
            <v>BRETTES (16)</v>
          </cell>
        </row>
        <row r="4725">
          <cell r="A4725" t="str">
            <v>BRETTEVILLE (50)</v>
          </cell>
        </row>
        <row r="4726">
          <cell r="A4726" t="str">
            <v>BRETTEVILLE-DU-GRAND-CAUX (76)</v>
          </cell>
        </row>
        <row r="4727">
          <cell r="A4727" t="str">
            <v>BRETTEVILLE-LE-RABET (14)</v>
          </cell>
        </row>
        <row r="4728">
          <cell r="A4728" t="str">
            <v>BRETTEVILLE-L'ORGUEILLEUSE (14)</v>
          </cell>
        </row>
        <row r="4729">
          <cell r="A4729" t="str">
            <v>BRETTEVILLE-SAINT-LAURENT (76)</v>
          </cell>
        </row>
        <row r="4730">
          <cell r="A4730" t="str">
            <v>BRETTEVILLE-SUR-AY (50)</v>
          </cell>
        </row>
        <row r="4731">
          <cell r="A4731" t="str">
            <v>BRETTEVILLE-SUR-DIVES (14)</v>
          </cell>
        </row>
        <row r="4732">
          <cell r="A4732" t="str">
            <v>BRETTEVILLE-SUR-LAIZE (14)</v>
          </cell>
        </row>
        <row r="4733">
          <cell r="A4733" t="str">
            <v>BRETTEVILLE-SUR-ODON (14)</v>
          </cell>
        </row>
        <row r="4734">
          <cell r="A4734" t="str">
            <v>BRETTNACH (57)</v>
          </cell>
        </row>
        <row r="4735">
          <cell r="A4735" t="str">
            <v>BRETX (31)</v>
          </cell>
        </row>
        <row r="4736">
          <cell r="A4736" t="str">
            <v>BREUCHES (70)</v>
          </cell>
        </row>
        <row r="4737">
          <cell r="A4737" t="str">
            <v>BREUCHOTTE (70)</v>
          </cell>
        </row>
        <row r="4738">
          <cell r="A4738" t="str">
            <v>BREUGNON (58)</v>
          </cell>
        </row>
        <row r="4739">
          <cell r="A4739" t="str">
            <v>BREUIL (51)</v>
          </cell>
        </row>
        <row r="4740">
          <cell r="A4740" t="str">
            <v>BREUIL (80)</v>
          </cell>
        </row>
        <row r="4741">
          <cell r="A4741" t="str">
            <v>BREUILAUFA (87)</v>
          </cell>
        </row>
        <row r="4742">
          <cell r="A4742" t="str">
            <v>BREUIL-BARRET (85)</v>
          </cell>
        </row>
        <row r="4743">
          <cell r="A4743" t="str">
            <v>BREUIL-BOIS-ROBERT (78)</v>
          </cell>
        </row>
        <row r="4744">
          <cell r="A4744" t="str">
            <v>BREUILH (24)</v>
          </cell>
        </row>
        <row r="4745">
          <cell r="A4745" t="str">
            <v>BREUIL-LA-REORTE (17)</v>
          </cell>
        </row>
        <row r="4746">
          <cell r="A4746" t="str">
            <v>BREUIL-LE-SEC (60)</v>
          </cell>
        </row>
        <row r="4747">
          <cell r="A4747" t="str">
            <v>BREUILLET (17)</v>
          </cell>
        </row>
        <row r="4748">
          <cell r="A4748" t="str">
            <v>BREUILLET (91)</v>
          </cell>
        </row>
        <row r="4749">
          <cell r="A4749" t="str">
            <v>BREUIL-LE-VERT (60)</v>
          </cell>
        </row>
        <row r="4750">
          <cell r="A4750" t="str">
            <v>BREUIL-MAGNE (17)</v>
          </cell>
        </row>
        <row r="4751">
          <cell r="A4751" t="str">
            <v>BREUILPONT (27)</v>
          </cell>
        </row>
        <row r="4752">
          <cell r="A4752" t="str">
            <v>BREUREY-LES-FAVERNEY (70)</v>
          </cell>
        </row>
        <row r="4753">
          <cell r="A4753" t="str">
            <v>BREUSCHWICKERSHEIM (67)</v>
          </cell>
        </row>
        <row r="4754">
          <cell r="A4754" t="str">
            <v>BREUVANNES-EN-BASSIGNY (52)</v>
          </cell>
        </row>
        <row r="4755">
          <cell r="A4755" t="str">
            <v>BREUVERY-SUR-COOLE (51)</v>
          </cell>
        </row>
        <row r="4756">
          <cell r="A4756" t="str">
            <v>BREUVILLE (50)</v>
          </cell>
        </row>
        <row r="4757">
          <cell r="A4757" t="str">
            <v>BREUX (55)</v>
          </cell>
        </row>
        <row r="4758">
          <cell r="A4758" t="str">
            <v>BREUX-JOUY (91)</v>
          </cell>
        </row>
        <row r="4759">
          <cell r="A4759" t="str">
            <v>BREUX-SUR-AVRE (27)</v>
          </cell>
        </row>
        <row r="4760">
          <cell r="A4760" t="str">
            <v>BREVAINVILLE (41)</v>
          </cell>
        </row>
        <row r="4761">
          <cell r="A4761" t="str">
            <v>BREVAL (78)</v>
          </cell>
        </row>
        <row r="4762">
          <cell r="A4762" t="str">
            <v>BREVANDS (50)</v>
          </cell>
        </row>
        <row r="4763">
          <cell r="A4763" t="str">
            <v>BREVANS (39)</v>
          </cell>
        </row>
        <row r="4764">
          <cell r="A4764" t="str">
            <v>BREVES (58)</v>
          </cell>
        </row>
        <row r="4765">
          <cell r="A4765" t="str">
            <v>BREVIANDES (10)</v>
          </cell>
        </row>
        <row r="4766">
          <cell r="A4766" t="str">
            <v>BREVILLE (14)</v>
          </cell>
        </row>
        <row r="4767">
          <cell r="A4767" t="str">
            <v>BREVILLE (16)</v>
          </cell>
        </row>
        <row r="4768">
          <cell r="A4768" t="str">
            <v>BREVILLERS (62)</v>
          </cell>
        </row>
        <row r="4769">
          <cell r="A4769" t="str">
            <v>BREVILLERS (80)</v>
          </cell>
        </row>
        <row r="4770">
          <cell r="A4770" t="str">
            <v>BREVILLE-SUR-MER (50)</v>
          </cell>
        </row>
        <row r="4771">
          <cell r="A4771" t="str">
            <v>BREVILLIERS (70)</v>
          </cell>
        </row>
        <row r="4772">
          <cell r="A4772" t="str">
            <v>BREVILLY (08)</v>
          </cell>
        </row>
        <row r="4773">
          <cell r="A4773" t="str">
            <v>BREVONNES (10)</v>
          </cell>
        </row>
        <row r="4774">
          <cell r="A4774" t="str">
            <v>BREXENT-ENOCQ (62)</v>
          </cell>
        </row>
        <row r="4775">
          <cell r="A4775" t="str">
            <v>BREY-ET-MAISON-DU-BOIS (25)</v>
          </cell>
        </row>
        <row r="4776">
          <cell r="A4776" t="str">
            <v>BREZE (49)</v>
          </cell>
        </row>
        <row r="4777">
          <cell r="A4777" t="str">
            <v>BREZIERS (05)</v>
          </cell>
        </row>
        <row r="4778">
          <cell r="A4778" t="str">
            <v>BREZILHAC (11)</v>
          </cell>
        </row>
        <row r="4779">
          <cell r="A4779" t="str">
            <v>BREZINS (38)</v>
          </cell>
        </row>
        <row r="4780">
          <cell r="A4780" t="str">
            <v>BREZOLLES (28)</v>
          </cell>
        </row>
        <row r="4781">
          <cell r="A4781" t="str">
            <v>BREZONS (15)</v>
          </cell>
        </row>
        <row r="4782">
          <cell r="A4782" t="str">
            <v>BRIANCON (05)</v>
          </cell>
        </row>
        <row r="4783">
          <cell r="A4783" t="str">
            <v>BRIANCONNET (06)</v>
          </cell>
        </row>
        <row r="4784">
          <cell r="A4784" t="str">
            <v>BRIANNY (21)</v>
          </cell>
        </row>
        <row r="4785">
          <cell r="A4785" t="str">
            <v>BRIANT (71)</v>
          </cell>
        </row>
        <row r="4786">
          <cell r="A4786" t="str">
            <v>BRIANTES (36)</v>
          </cell>
        </row>
        <row r="4787">
          <cell r="A4787" t="str">
            <v>BRIARE (45)</v>
          </cell>
        </row>
        <row r="4788">
          <cell r="A4788" t="str">
            <v>BRIARRES-SUR-ESSONNE (45)</v>
          </cell>
        </row>
        <row r="4789">
          <cell r="A4789" t="str">
            <v>BRIASTRE (59)</v>
          </cell>
        </row>
        <row r="4790">
          <cell r="A4790" t="str">
            <v>BRIATEXTE (81)</v>
          </cell>
        </row>
        <row r="4791">
          <cell r="A4791" t="str">
            <v>BRIAUCOURT (52)</v>
          </cell>
        </row>
        <row r="4792">
          <cell r="A4792" t="str">
            <v>BRIAUCOURT (70)</v>
          </cell>
        </row>
        <row r="4793">
          <cell r="A4793" t="str">
            <v>BRICON (52)</v>
          </cell>
        </row>
        <row r="4794">
          <cell r="A4794" t="str">
            <v>BRICONVILLE (28)</v>
          </cell>
        </row>
        <row r="4795">
          <cell r="A4795" t="str">
            <v>BRICQUEBEC (50)</v>
          </cell>
        </row>
        <row r="4796">
          <cell r="A4796" t="str">
            <v>BRICQUEBOSQ (50)</v>
          </cell>
        </row>
        <row r="4797">
          <cell r="A4797" t="str">
            <v>BRICQUEVILLE (14)</v>
          </cell>
        </row>
        <row r="4798">
          <cell r="A4798" t="str">
            <v>BRICQUEVILLE-LA-BLOUETTE (50)</v>
          </cell>
        </row>
        <row r="4799">
          <cell r="A4799" t="str">
            <v>BRICQUEVILLE-SUR-MER (50)</v>
          </cell>
        </row>
        <row r="4800">
          <cell r="A4800" t="str">
            <v>BRICY (45)</v>
          </cell>
        </row>
        <row r="4801">
          <cell r="A4801" t="str">
            <v>BRIDES-LES-BAINS (73)</v>
          </cell>
        </row>
        <row r="4802">
          <cell r="A4802" t="str">
            <v>BRIDORE (37)</v>
          </cell>
        </row>
        <row r="4803">
          <cell r="A4803" t="str">
            <v>BRIE (02)</v>
          </cell>
        </row>
        <row r="4804">
          <cell r="A4804" t="str">
            <v>BRIE (09)</v>
          </cell>
        </row>
        <row r="4805">
          <cell r="A4805" t="str">
            <v>BRIE (16)</v>
          </cell>
        </row>
        <row r="4806">
          <cell r="A4806" t="str">
            <v>BRIE (35)</v>
          </cell>
        </row>
        <row r="4807">
          <cell r="A4807" t="str">
            <v>BRIE (79)</v>
          </cell>
        </row>
        <row r="4808">
          <cell r="A4808" t="str">
            <v>BRIE (80)</v>
          </cell>
        </row>
        <row r="4809">
          <cell r="A4809" t="str">
            <v>BRIE-BARDENAC (16)</v>
          </cell>
        </row>
        <row r="4810">
          <cell r="A4810" t="str">
            <v>BRIEC (29)</v>
          </cell>
        </row>
        <row r="4811">
          <cell r="A4811" t="str">
            <v>BRIE-COMTE-ROBERT (77)</v>
          </cell>
        </row>
        <row r="4812">
          <cell r="A4812" t="str">
            <v>BRIE-ET-ANGONNES (38)</v>
          </cell>
        </row>
        <row r="4813">
          <cell r="A4813" t="str">
            <v>BRIELLES (35)</v>
          </cell>
        </row>
        <row r="4814">
          <cell r="A4814" t="str">
            <v>BRIEL-SUR-BARSE (10)</v>
          </cell>
        </row>
        <row r="4815">
          <cell r="A4815" t="str">
            <v>BRIENNE (71)</v>
          </cell>
        </row>
        <row r="4816">
          <cell r="A4816" t="str">
            <v>BRIENNE-LA-VIEILLE (10)</v>
          </cell>
        </row>
        <row r="4817">
          <cell r="A4817" t="str">
            <v>BRIENNE-LE-CHATEAU (10)</v>
          </cell>
        </row>
        <row r="4818">
          <cell r="A4818" t="str">
            <v>BRIENNE-SUR-AISNE (08)</v>
          </cell>
        </row>
        <row r="4819">
          <cell r="A4819" t="str">
            <v>BRIENNON (42)</v>
          </cell>
        </row>
        <row r="4820">
          <cell r="A4820" t="str">
            <v>BRIENON-SUR-ARMANCON (89)</v>
          </cell>
        </row>
        <row r="4821">
          <cell r="A4821" t="str">
            <v>BRIERES-LES-SCELLES (91)</v>
          </cell>
        </row>
        <row r="4822">
          <cell r="A4822" t="str">
            <v>BRIE-SOUS-ARCHIAC (17)</v>
          </cell>
        </row>
        <row r="4823">
          <cell r="A4823" t="str">
            <v>BRIE-SOUS-BARBEZIEUX (16)</v>
          </cell>
        </row>
        <row r="4824">
          <cell r="A4824" t="str">
            <v>BRIE-SOUS-MATHA (17)</v>
          </cell>
        </row>
        <row r="4825">
          <cell r="A4825" t="str">
            <v>BRIE-SOUS-MORTAGNE (17)</v>
          </cell>
        </row>
        <row r="4826">
          <cell r="A4826" t="str">
            <v>BRIEUIL-SUR-CHIZE (79)</v>
          </cell>
        </row>
        <row r="4827">
          <cell r="A4827" t="str">
            <v>BRIEULLES-SUR-BAR (08)</v>
          </cell>
        </row>
        <row r="4828">
          <cell r="A4828" t="str">
            <v>BRIEULLES-SUR-MEUSE (55)</v>
          </cell>
        </row>
        <row r="4829">
          <cell r="A4829" t="str">
            <v>BRIEUX (61)</v>
          </cell>
        </row>
        <row r="4830">
          <cell r="A4830" t="str">
            <v>BRIEY (54)</v>
          </cell>
        </row>
        <row r="4831">
          <cell r="A4831" t="str">
            <v>BRIFFONS (63)</v>
          </cell>
        </row>
        <row r="4832">
          <cell r="A4832" t="str">
            <v>BRIGNAC (34)</v>
          </cell>
        </row>
        <row r="4833">
          <cell r="A4833" t="str">
            <v>BRIGNAC (56)</v>
          </cell>
        </row>
        <row r="4834">
          <cell r="A4834" t="str">
            <v>BRIGNAC-LA-PLAINE (19)</v>
          </cell>
        </row>
        <row r="4835">
          <cell r="A4835" t="str">
            <v>BRIGNAIS (69)</v>
          </cell>
        </row>
        <row r="4836">
          <cell r="A4836" t="str">
            <v>BRIGNANCOURT (95)</v>
          </cell>
        </row>
        <row r="4837">
          <cell r="A4837" t="str">
            <v>BRIGNE (49)</v>
          </cell>
        </row>
        <row r="4838">
          <cell r="A4838" t="str">
            <v>BRIGNEMONT (31)</v>
          </cell>
        </row>
        <row r="4839">
          <cell r="A4839" t="str">
            <v>BRIGNOGAN-PLAGE (29)</v>
          </cell>
        </row>
        <row r="4840">
          <cell r="A4840" t="str">
            <v>BRIGNOLES (83)</v>
          </cell>
        </row>
        <row r="4841">
          <cell r="A4841" t="str">
            <v>BRIGNON (30)</v>
          </cell>
        </row>
        <row r="4842">
          <cell r="A4842" t="str">
            <v>BRIGUEIL-LE-CHANTRE (86)</v>
          </cell>
        </row>
        <row r="4843">
          <cell r="A4843" t="str">
            <v>BRIGUEUIL (16)</v>
          </cell>
        </row>
        <row r="4844">
          <cell r="A4844" t="str">
            <v>BRIIS-SOUS-FORGES (91)</v>
          </cell>
        </row>
        <row r="4845">
          <cell r="A4845" t="str">
            <v>BRILLAC (16)</v>
          </cell>
        </row>
        <row r="4846">
          <cell r="A4846" t="str">
            <v>BRILLECOURT (10)</v>
          </cell>
        </row>
        <row r="4847">
          <cell r="A4847" t="str">
            <v>BRILLEVAST (50)</v>
          </cell>
        </row>
        <row r="4848">
          <cell r="A4848" t="str">
            <v>BRILLON (59)</v>
          </cell>
        </row>
        <row r="4849">
          <cell r="A4849" t="str">
            <v>BRILLON-EN-BARROIS (55)</v>
          </cell>
        </row>
        <row r="4850">
          <cell r="A4850" t="str">
            <v>BRIMEUX (62)</v>
          </cell>
        </row>
        <row r="4851">
          <cell r="A4851" t="str">
            <v>BRIMONT (51)</v>
          </cell>
        </row>
        <row r="4852">
          <cell r="A4852" t="str">
            <v>BRINAY (18)</v>
          </cell>
        </row>
        <row r="4853">
          <cell r="A4853" t="str">
            <v>BRINAY (58)</v>
          </cell>
        </row>
        <row r="4854">
          <cell r="A4854" t="str">
            <v>BRINCKHEIM (68)</v>
          </cell>
        </row>
        <row r="4855">
          <cell r="A4855" t="str">
            <v>BRINDAS (69)</v>
          </cell>
        </row>
        <row r="4856">
          <cell r="A4856" t="str">
            <v>BRINGOLO (22)</v>
          </cell>
        </row>
        <row r="4857">
          <cell r="A4857" t="str">
            <v>BRINON-SUR-BEUVRON (58)</v>
          </cell>
        </row>
        <row r="4858">
          <cell r="A4858" t="str">
            <v>BRINON-SUR-SAULDRE (18)</v>
          </cell>
        </row>
        <row r="4859">
          <cell r="A4859" t="str">
            <v>BRIN-SUR-SEILLE (54)</v>
          </cell>
        </row>
        <row r="4860">
          <cell r="A4860" t="str">
            <v>BRIOD (39)</v>
          </cell>
        </row>
        <row r="4861">
          <cell r="A4861" t="str">
            <v>BRIOLLAY (49)</v>
          </cell>
        </row>
        <row r="4862">
          <cell r="A4862" t="str">
            <v>BRION (01)</v>
          </cell>
        </row>
        <row r="4863">
          <cell r="A4863" t="str">
            <v>BRION (36)</v>
          </cell>
        </row>
        <row r="4864">
          <cell r="A4864" t="str">
            <v>BRION (38)</v>
          </cell>
        </row>
        <row r="4865">
          <cell r="A4865" t="str">
            <v>BRION (48)</v>
          </cell>
        </row>
        <row r="4866">
          <cell r="A4866" t="str">
            <v>BRION (49)</v>
          </cell>
        </row>
        <row r="4867">
          <cell r="A4867" t="str">
            <v>BRION (71)</v>
          </cell>
        </row>
        <row r="4868">
          <cell r="A4868" t="str">
            <v>BRION (86)</v>
          </cell>
        </row>
        <row r="4869">
          <cell r="A4869" t="str">
            <v>BRION (89)</v>
          </cell>
        </row>
        <row r="4870">
          <cell r="A4870" t="str">
            <v>BRIONNE (27)</v>
          </cell>
        </row>
        <row r="4871">
          <cell r="A4871" t="str">
            <v>BRION-PRES-THOUET (79)</v>
          </cell>
        </row>
        <row r="4872">
          <cell r="A4872" t="str">
            <v>BRION-SUR-OURCE (21)</v>
          </cell>
        </row>
        <row r="4873">
          <cell r="A4873" t="str">
            <v>BRIORD (01)</v>
          </cell>
        </row>
        <row r="4874">
          <cell r="A4874" t="str">
            <v>BRIOSNE-LES-SABLES (72)</v>
          </cell>
        </row>
        <row r="4875">
          <cell r="A4875" t="str">
            <v>BRIOT (60)</v>
          </cell>
        </row>
        <row r="4876">
          <cell r="A4876" t="str">
            <v>BRIOU (41)</v>
          </cell>
        </row>
        <row r="4877">
          <cell r="A4877" t="str">
            <v>BRIOUDE (43)</v>
          </cell>
        </row>
        <row r="4878">
          <cell r="A4878" t="str">
            <v>BRIOUX-SUR-BOUTONNE (79)</v>
          </cell>
        </row>
        <row r="4879">
          <cell r="A4879" t="str">
            <v>BRIOUZE (61)</v>
          </cell>
        </row>
        <row r="4880">
          <cell r="A4880" t="str">
            <v>BRIQUEMESNIL-FLOXICOURT (80)</v>
          </cell>
        </row>
        <row r="4881">
          <cell r="A4881" t="str">
            <v>BRIQUENAY (08)</v>
          </cell>
        </row>
        <row r="4882">
          <cell r="A4882" t="str">
            <v>BRISCOUS (64)</v>
          </cell>
        </row>
        <row r="4883">
          <cell r="A4883" t="str">
            <v>BRISON-SAINT-INNOCENT (73)</v>
          </cell>
        </row>
        <row r="4884">
          <cell r="A4884" t="str">
            <v>BRISSAC (34)</v>
          </cell>
        </row>
        <row r="4885">
          <cell r="A4885" t="str">
            <v>BRISSAC-QUINCE (49)</v>
          </cell>
        </row>
        <row r="4886">
          <cell r="A4886" t="str">
            <v>BRISSARTHE (49)</v>
          </cell>
        </row>
        <row r="4887">
          <cell r="A4887" t="str">
            <v>BRISSAY-CHOIGNY (02)</v>
          </cell>
        </row>
        <row r="4888">
          <cell r="A4888" t="str">
            <v>BRISSY-HAMEGICOURT (02)</v>
          </cell>
        </row>
        <row r="4889">
          <cell r="A4889" t="str">
            <v>BRIVE-LA-GAILLARDE (19)</v>
          </cell>
        </row>
        <row r="4890">
          <cell r="A4890" t="str">
            <v>BRIVES (36)</v>
          </cell>
        </row>
        <row r="4891">
          <cell r="A4891" t="str">
            <v>BRIVES-CHARENSAC (43)</v>
          </cell>
        </row>
        <row r="4892">
          <cell r="A4892" t="str">
            <v>BRIVES-SUR-CHARENTE (17)</v>
          </cell>
        </row>
        <row r="4893">
          <cell r="A4893" t="str">
            <v>BRIVEZAC (19)</v>
          </cell>
        </row>
        <row r="4894">
          <cell r="A4894" t="str">
            <v>BRIX (50)</v>
          </cell>
        </row>
        <row r="4895">
          <cell r="A4895" t="str">
            <v>BRIXEY-AUX-CHANOINES (55)</v>
          </cell>
        </row>
        <row r="4896">
          <cell r="A4896" t="str">
            <v>BRIZAMBOURG (17)</v>
          </cell>
        </row>
        <row r="4897">
          <cell r="A4897" t="str">
            <v>BRIZAY (37)</v>
          </cell>
        </row>
        <row r="4898">
          <cell r="A4898" t="str">
            <v>BRIZEAUX (55)</v>
          </cell>
        </row>
        <row r="4899">
          <cell r="A4899" t="str">
            <v>BRIZON (74)</v>
          </cell>
        </row>
        <row r="4900">
          <cell r="A4900" t="str">
            <v>BROC (49)</v>
          </cell>
        </row>
        <row r="4901">
          <cell r="A4901" t="str">
            <v>BROCAS (40)</v>
          </cell>
        </row>
        <row r="4902">
          <cell r="A4902" t="str">
            <v>BROCHON (21)</v>
          </cell>
        </row>
        <row r="4903">
          <cell r="A4903" t="str">
            <v>BROCOURT (80)</v>
          </cell>
        </row>
        <row r="4904">
          <cell r="A4904" t="str">
            <v>BROGLIE (27)</v>
          </cell>
        </row>
        <row r="4905">
          <cell r="A4905" t="str">
            <v>BROGNARD (25)</v>
          </cell>
        </row>
        <row r="4906">
          <cell r="A4906" t="str">
            <v>BROGNON (08)</v>
          </cell>
        </row>
        <row r="4907">
          <cell r="A4907" t="str">
            <v>BROGNON (21)</v>
          </cell>
        </row>
        <row r="4908">
          <cell r="A4908" t="str">
            <v>BROIN (21)</v>
          </cell>
        </row>
        <row r="4909">
          <cell r="A4909" t="str">
            <v>BROINDON (21)</v>
          </cell>
        </row>
        <row r="4910">
          <cell r="A4910" t="str">
            <v>BROISSIA (39)</v>
          </cell>
        </row>
        <row r="4911">
          <cell r="A4911" t="str">
            <v>BROMBOS (60)</v>
          </cell>
        </row>
        <row r="4912">
          <cell r="A4912" t="str">
            <v>BROMEILLES (45)</v>
          </cell>
        </row>
        <row r="4913">
          <cell r="A4913" t="str">
            <v>BROMMAT (12)</v>
          </cell>
        </row>
        <row r="4914">
          <cell r="A4914" t="str">
            <v>BROMONT-LAMOTHE (63)</v>
          </cell>
        </row>
        <row r="4915">
          <cell r="A4915" t="str">
            <v>BRON (69)</v>
          </cell>
        </row>
        <row r="4916">
          <cell r="A4916" t="str">
            <v>BRONVAUX (57)</v>
          </cell>
        </row>
        <row r="4917">
          <cell r="A4917" t="str">
            <v>BROONS (22)</v>
          </cell>
        </row>
        <row r="4918">
          <cell r="A4918" t="str">
            <v>BROQUIERS (60)</v>
          </cell>
        </row>
        <row r="4919">
          <cell r="A4919" t="str">
            <v>BROQUIES (12)</v>
          </cell>
        </row>
        <row r="4920">
          <cell r="A4920" t="str">
            <v>BROSSAC (16)</v>
          </cell>
        </row>
        <row r="4921">
          <cell r="A4921" t="str">
            <v>BROSSAINC (07)</v>
          </cell>
        </row>
        <row r="4922">
          <cell r="A4922" t="str">
            <v>BROSSAY (49)</v>
          </cell>
        </row>
        <row r="4923">
          <cell r="A4923" t="str">
            <v>BROSSES (89)</v>
          </cell>
        </row>
        <row r="4924">
          <cell r="A4924" t="str">
            <v>BROSVILLE (27)</v>
          </cell>
        </row>
        <row r="4925">
          <cell r="A4925" t="str">
            <v>BROTTE-LES-LUXEUIL (70)</v>
          </cell>
        </row>
        <row r="4926">
          <cell r="A4926" t="str">
            <v>BROTTE-LES-RAY (70)</v>
          </cell>
        </row>
        <row r="4927">
          <cell r="A4927" t="str">
            <v>BROU (28)</v>
          </cell>
        </row>
        <row r="4928">
          <cell r="A4928" t="str">
            <v>BROUAINS (50)</v>
          </cell>
        </row>
        <row r="4929">
          <cell r="A4929" t="str">
            <v>BROUALAN (35)</v>
          </cell>
        </row>
        <row r="4930">
          <cell r="A4930" t="str">
            <v>BROUAY (14)</v>
          </cell>
        </row>
        <row r="4931">
          <cell r="A4931" t="str">
            <v>BROUCHAUD (24)</v>
          </cell>
        </row>
        <row r="4932">
          <cell r="A4932" t="str">
            <v>BROUCHY (80)</v>
          </cell>
        </row>
        <row r="4933">
          <cell r="A4933" t="str">
            <v>BROUCK (57)</v>
          </cell>
        </row>
        <row r="4934">
          <cell r="A4934" t="str">
            <v>BROUCKERQUE (59)</v>
          </cell>
        </row>
        <row r="4935">
          <cell r="A4935" t="str">
            <v>BROUDERDORFF (57)</v>
          </cell>
        </row>
        <row r="4936">
          <cell r="A4936" t="str">
            <v>BROUE (28)</v>
          </cell>
        </row>
        <row r="4937">
          <cell r="A4937" t="str">
            <v>BROUENNES (55)</v>
          </cell>
        </row>
        <row r="4938">
          <cell r="A4938" t="str">
            <v>BROUILLA (66)</v>
          </cell>
        </row>
        <row r="4939">
          <cell r="A4939" t="str">
            <v>BROUILLET (51)</v>
          </cell>
        </row>
        <row r="4940">
          <cell r="A4940" t="str">
            <v>BROUQUEYRAN (33)</v>
          </cell>
        </row>
        <row r="4941">
          <cell r="A4941" t="str">
            <v>BROUSSE (23)</v>
          </cell>
        </row>
        <row r="4942">
          <cell r="A4942" t="str">
            <v>BROUSSE (63)</v>
          </cell>
        </row>
        <row r="4943">
          <cell r="A4943" t="str">
            <v>BROUSSE (81)</v>
          </cell>
        </row>
        <row r="4944">
          <cell r="A4944" t="str">
            <v>BROUSSE-LE-CHATEAU (12)</v>
          </cell>
        </row>
        <row r="4945">
          <cell r="A4945" t="str">
            <v>BROUSSES-ET-VILLARET (11)</v>
          </cell>
        </row>
        <row r="4946">
          <cell r="A4946" t="str">
            <v>BROUSSEVAL (52)</v>
          </cell>
        </row>
        <row r="4947">
          <cell r="A4947" t="str">
            <v>BROUSSEY-EN-BLOIS (55)</v>
          </cell>
        </row>
        <row r="4948">
          <cell r="A4948" t="str">
            <v>BROUSSEY-RAULECOURT (55)</v>
          </cell>
        </row>
        <row r="4949">
          <cell r="A4949" t="str">
            <v>BROUSSY-LE-GRAND (51)</v>
          </cell>
        </row>
        <row r="4950">
          <cell r="A4950" t="str">
            <v>BROUSSY-LE-PETIT (51)</v>
          </cell>
        </row>
        <row r="4951">
          <cell r="A4951" t="str">
            <v>BROU-SUR-CHANTEREINE (77)</v>
          </cell>
        </row>
        <row r="4952">
          <cell r="A4952" t="str">
            <v>BROUT-VERNET (03)</v>
          </cell>
        </row>
        <row r="4953">
          <cell r="A4953" t="str">
            <v>BROUVELIEURES (88)</v>
          </cell>
        </row>
        <row r="4954">
          <cell r="A4954" t="str">
            <v>BROUVILLE (54)</v>
          </cell>
        </row>
        <row r="4955">
          <cell r="A4955" t="str">
            <v>BROUVILLER (57)</v>
          </cell>
        </row>
        <row r="4956">
          <cell r="A4956" t="str">
            <v>BROUY (91)</v>
          </cell>
        </row>
        <row r="4957">
          <cell r="A4957" t="str">
            <v>BROUZET-LES-ALES (30)</v>
          </cell>
        </row>
        <row r="4958">
          <cell r="A4958" t="str">
            <v>BROUZET-LES-QUISSAC (30)</v>
          </cell>
        </row>
        <row r="4959">
          <cell r="A4959" t="str">
            <v>BROXEELE (59)</v>
          </cell>
        </row>
        <row r="4960">
          <cell r="A4960" t="str">
            <v>BROYE (71)</v>
          </cell>
        </row>
        <row r="4961">
          <cell r="A4961" t="str">
            <v>BROYE-AUBIGNEY-MONTSEUGNY (70)</v>
          </cell>
        </row>
        <row r="4962">
          <cell r="A4962" t="str">
            <v>BROYE-LES-LOUPS-ET-VERFONTAINE (70)</v>
          </cell>
        </row>
        <row r="4963">
          <cell r="A4963" t="str">
            <v>BROYES (51)</v>
          </cell>
        </row>
        <row r="4964">
          <cell r="A4964" t="str">
            <v>BROYES (60)</v>
          </cell>
        </row>
        <row r="4965">
          <cell r="A4965" t="str">
            <v>BROZE (81)</v>
          </cell>
        </row>
        <row r="4966">
          <cell r="A4966" t="str">
            <v>BRU (88)</v>
          </cell>
        </row>
        <row r="4967">
          <cell r="A4967" t="str">
            <v>BRUAILLES (71)</v>
          </cell>
        </row>
        <row r="4968">
          <cell r="A4968" t="str">
            <v>BRUAY-LA-BUISSIERE (62)</v>
          </cell>
        </row>
        <row r="4969">
          <cell r="A4969" t="str">
            <v>BRUAY-SUR-L'ESCAUT (59)</v>
          </cell>
        </row>
        <row r="4970">
          <cell r="A4970" t="str">
            <v>BRUCAMPS (80)</v>
          </cell>
        </row>
        <row r="4971">
          <cell r="A4971" t="str">
            <v>BRUCH (47)</v>
          </cell>
        </row>
        <row r="4972">
          <cell r="A4972" t="str">
            <v>BRUCHEVILLE (50)</v>
          </cell>
        </row>
        <row r="4973">
          <cell r="A4973" t="str">
            <v>BRUCOURT (14)</v>
          </cell>
        </row>
        <row r="4974">
          <cell r="A4974" t="str">
            <v>BRUC-SUR-AFF (35)</v>
          </cell>
        </row>
        <row r="4975">
          <cell r="A4975" t="str">
            <v>BRUE-AURIAC (83)</v>
          </cell>
        </row>
        <row r="4976">
          <cell r="A4976" t="str">
            <v>BRUEBACH (68)</v>
          </cell>
        </row>
        <row r="4977">
          <cell r="A4977" t="str">
            <v>BRUEIL-EN-VEXIN (78)</v>
          </cell>
        </row>
        <row r="4978">
          <cell r="A4978" t="str">
            <v>BRUERE-ALLICHAMPS (18)</v>
          </cell>
        </row>
        <row r="4979">
          <cell r="A4979" t="str">
            <v>BRUGAIROLLES (11)</v>
          </cell>
        </row>
        <row r="4980">
          <cell r="A4980" t="str">
            <v>BRUGES (33)</v>
          </cell>
        </row>
        <row r="4981">
          <cell r="A4981" t="str">
            <v>BRUGES-CAPBIS-MIFAGET (64)</v>
          </cell>
        </row>
        <row r="4982">
          <cell r="A4982" t="str">
            <v>BRUGHEAS (03)</v>
          </cell>
        </row>
        <row r="4983">
          <cell r="A4983" t="str">
            <v>BRUGNAC (47)</v>
          </cell>
        </row>
        <row r="4984">
          <cell r="A4984" t="str">
            <v>BRUGNENS (32)</v>
          </cell>
        </row>
        <row r="4985">
          <cell r="A4985" t="str">
            <v>BRUGNY-VAUDANCOURT (51)</v>
          </cell>
        </row>
        <row r="4986">
          <cell r="A4986" t="str">
            <v>BRUGUIERES (31)</v>
          </cell>
        </row>
        <row r="4987">
          <cell r="A4987" t="str">
            <v>BRUILLE-LEZ-MARCHIENNES (59)</v>
          </cell>
        </row>
        <row r="4988">
          <cell r="A4988" t="str">
            <v>BRUILLE-SAINT-AMAND (59)</v>
          </cell>
        </row>
        <row r="4989">
          <cell r="A4989" t="str">
            <v>BRUIS (05)</v>
          </cell>
        </row>
        <row r="4990">
          <cell r="A4990" t="str">
            <v>BRULAIN (79)</v>
          </cell>
        </row>
        <row r="4991">
          <cell r="A4991" t="str">
            <v>BRULANGE (57)</v>
          </cell>
        </row>
        <row r="4992">
          <cell r="A4992" t="str">
            <v>BRULEY (54)</v>
          </cell>
        </row>
        <row r="4993">
          <cell r="A4993" t="str">
            <v>BRULLEMAIL (61)</v>
          </cell>
        </row>
        <row r="4994">
          <cell r="A4994" t="str">
            <v>BRULLIOLES (69)</v>
          </cell>
        </row>
        <row r="4995">
          <cell r="A4995" t="str">
            <v>BRULON (72)</v>
          </cell>
        </row>
        <row r="4996">
          <cell r="A4996" t="str">
            <v>BRUMATH (67)</v>
          </cell>
        </row>
        <row r="4997">
          <cell r="A4997" t="str">
            <v>BRUMETZ (02)</v>
          </cell>
        </row>
        <row r="4998">
          <cell r="A4998" t="str">
            <v>BRUNEHAMEL (02)</v>
          </cell>
        </row>
        <row r="4999">
          <cell r="A4999" t="str">
            <v>BRUNELLES (28)</v>
          </cell>
        </row>
        <row r="5000">
          <cell r="A5000" t="str">
            <v>BRUNEMBERT (62)</v>
          </cell>
        </row>
        <row r="5001">
          <cell r="A5001" t="str">
            <v>BRUNEMONT (59)</v>
          </cell>
        </row>
        <row r="5002">
          <cell r="A5002" t="str">
            <v>BRUNET (04)</v>
          </cell>
        </row>
        <row r="5003">
          <cell r="A5003" t="str">
            <v>BRUNIQUEL (82)</v>
          </cell>
        </row>
        <row r="5004">
          <cell r="A5004" t="str">
            <v>BRUNOY (91)</v>
          </cell>
        </row>
        <row r="5005">
          <cell r="A5005" t="str">
            <v>BRUNSTATT (68)</v>
          </cell>
        </row>
        <row r="5006">
          <cell r="A5006" t="str">
            <v>BRUNVILLE (76)</v>
          </cell>
        </row>
        <row r="5007">
          <cell r="A5007" t="str">
            <v>BRUNVILLERS-LA-MOTTE (60)</v>
          </cell>
        </row>
        <row r="5008">
          <cell r="A5008" t="str">
            <v>BRUSQUE (12)</v>
          </cell>
        </row>
        <row r="5009">
          <cell r="A5009" t="str">
            <v>BRUSSEY (70)</v>
          </cell>
        </row>
        <row r="5010">
          <cell r="A5010" t="str">
            <v>BRUSSIEU (69)</v>
          </cell>
        </row>
        <row r="5011">
          <cell r="A5011" t="str">
            <v>BRUSSON (51)</v>
          </cell>
        </row>
        <row r="5012">
          <cell r="A5012" t="str">
            <v>BRUSVILY (22)</v>
          </cell>
        </row>
        <row r="5013">
          <cell r="A5013" t="str">
            <v>BRUTELLES (80)</v>
          </cell>
        </row>
        <row r="5014">
          <cell r="A5014" t="str">
            <v>BRUVILLE (54)</v>
          </cell>
        </row>
        <row r="5015">
          <cell r="A5015" t="str">
            <v>BRUX (86)</v>
          </cell>
        </row>
        <row r="5016">
          <cell r="A5016" t="str">
            <v>BRUYERES (88)</v>
          </cell>
        </row>
        <row r="5017">
          <cell r="A5017" t="str">
            <v>BRUYERES-ET-MONTBERAULT (02)</v>
          </cell>
        </row>
        <row r="5018">
          <cell r="A5018" t="str">
            <v>BRUYERES-LE-CHATEL (91)</v>
          </cell>
        </row>
        <row r="5019">
          <cell r="A5019" t="str">
            <v>BRUYERES-SUR-FERE (02)</v>
          </cell>
        </row>
        <row r="5020">
          <cell r="A5020" t="str">
            <v>BRUYERES-SUR-OISE (95)</v>
          </cell>
        </row>
        <row r="5021">
          <cell r="A5021" t="str">
            <v>BRUYS (02)</v>
          </cell>
        </row>
        <row r="5022">
          <cell r="A5022" t="str">
            <v>BRUZ (35)</v>
          </cell>
        </row>
        <row r="5023">
          <cell r="A5023" t="str">
            <v>BRY (59)</v>
          </cell>
        </row>
        <row r="5024">
          <cell r="A5024" t="str">
            <v>BRYAS (62)</v>
          </cell>
        </row>
        <row r="5025">
          <cell r="A5025" t="str">
            <v>BRY-SUR-MARNE (94)</v>
          </cell>
        </row>
        <row r="5026">
          <cell r="A5026" t="str">
            <v>BU (28)</v>
          </cell>
        </row>
        <row r="5027">
          <cell r="A5027" t="str">
            <v>BUAIS (50)</v>
          </cell>
        </row>
        <row r="5028">
          <cell r="A5028" t="str">
            <v>BUANES (40)</v>
          </cell>
        </row>
        <row r="5029">
          <cell r="A5029" t="str">
            <v>BUBERTRE (61)</v>
          </cell>
        </row>
        <row r="5030">
          <cell r="A5030" t="str">
            <v>BUBRY (56)</v>
          </cell>
        </row>
        <row r="5031">
          <cell r="A5031" t="str">
            <v>BUC (78)</v>
          </cell>
        </row>
        <row r="5032">
          <cell r="A5032" t="str">
            <v>BUC (90)</v>
          </cell>
        </row>
        <row r="5033">
          <cell r="A5033" t="str">
            <v>BUCAMPS (60)</v>
          </cell>
        </row>
        <row r="5034">
          <cell r="A5034" t="str">
            <v>BUCEELS (14)</v>
          </cell>
        </row>
        <row r="5035">
          <cell r="A5035" t="str">
            <v>BUCEY-EN-OTHE (10)</v>
          </cell>
        </row>
        <row r="5036">
          <cell r="A5036" t="str">
            <v>BUCEY-LES-GY (70)</v>
          </cell>
        </row>
        <row r="5037">
          <cell r="A5037" t="str">
            <v>BUCEY-LES-TRAVES (70)</v>
          </cell>
        </row>
        <row r="5038">
          <cell r="A5038" t="str">
            <v>BUCHELAY (78)</v>
          </cell>
        </row>
        <row r="5039">
          <cell r="A5039" t="str">
            <v>BUCHERES (10)</v>
          </cell>
        </row>
        <row r="5040">
          <cell r="A5040" t="str">
            <v>BUCHY (57)</v>
          </cell>
        </row>
        <row r="5041">
          <cell r="A5041" t="str">
            <v>BUCHY (76)</v>
          </cell>
        </row>
        <row r="5042">
          <cell r="A5042" t="str">
            <v>BUCILLY (02)</v>
          </cell>
        </row>
        <row r="5043">
          <cell r="A5043" t="str">
            <v>BUCQUOY (62)</v>
          </cell>
        </row>
        <row r="5044">
          <cell r="A5044" t="str">
            <v>BUCY-LE-LONG (02)</v>
          </cell>
        </row>
        <row r="5045">
          <cell r="A5045" t="str">
            <v>BUCY-LE-ROI (45)</v>
          </cell>
        </row>
        <row r="5046">
          <cell r="A5046" t="str">
            <v>BUCY-LES-CERNY (02)</v>
          </cell>
        </row>
        <row r="5047">
          <cell r="A5047" t="str">
            <v>BUCY-LES-PIERREPONT (02)</v>
          </cell>
        </row>
        <row r="5048">
          <cell r="A5048" t="str">
            <v>BUCY-SAINT-LIPHARD (45)</v>
          </cell>
        </row>
        <row r="5049">
          <cell r="A5049" t="str">
            <v>BUDELIERE (23)</v>
          </cell>
        </row>
        <row r="5050">
          <cell r="A5050" t="str">
            <v>BUDING (57)</v>
          </cell>
        </row>
        <row r="5051">
          <cell r="A5051" t="str">
            <v>BUDLING (57)</v>
          </cell>
        </row>
        <row r="5052">
          <cell r="A5052" t="str">
            <v>BUDOS (33)</v>
          </cell>
        </row>
        <row r="5053">
          <cell r="A5053" t="str">
            <v>BUE (18)</v>
          </cell>
        </row>
        <row r="5054">
          <cell r="A5054" t="str">
            <v>BUEIL (27)</v>
          </cell>
        </row>
        <row r="5055">
          <cell r="A5055" t="str">
            <v>BUEIL-EN-TOURAINE (37)</v>
          </cell>
        </row>
        <row r="5056">
          <cell r="A5056" t="str">
            <v>BUELLAS (01)</v>
          </cell>
        </row>
        <row r="5057">
          <cell r="A5057" t="str">
            <v>BUETHWILLER (68)</v>
          </cell>
        </row>
        <row r="5058">
          <cell r="A5058" t="str">
            <v>BUFFARD (25)</v>
          </cell>
        </row>
        <row r="5059">
          <cell r="A5059" t="str">
            <v>BUFFIERES (71)</v>
          </cell>
        </row>
        <row r="5060">
          <cell r="A5060" t="str">
            <v>BUFFIGNECOURT (70)</v>
          </cell>
        </row>
        <row r="5061">
          <cell r="A5061" t="str">
            <v>BUFFON (21)</v>
          </cell>
        </row>
        <row r="5062">
          <cell r="A5062" t="str">
            <v>BUGARACH (11)</v>
          </cell>
        </row>
        <row r="5063">
          <cell r="A5063" t="str">
            <v>BUGARD (65)</v>
          </cell>
        </row>
        <row r="5064">
          <cell r="A5064" t="str">
            <v>BUGEAT (19)</v>
          </cell>
        </row>
        <row r="5065">
          <cell r="A5065" t="str">
            <v>BUGNEIN (64)</v>
          </cell>
        </row>
        <row r="5066">
          <cell r="A5066" t="str">
            <v>BUGNICOURT (59)</v>
          </cell>
        </row>
        <row r="5067">
          <cell r="A5067" t="str">
            <v>BUGNIERES (52)</v>
          </cell>
        </row>
        <row r="5068">
          <cell r="A5068" t="str">
            <v>BUGNY (25)</v>
          </cell>
        </row>
        <row r="5069">
          <cell r="A5069" t="str">
            <v>BUHL (67)</v>
          </cell>
        </row>
        <row r="5070">
          <cell r="A5070" t="str">
            <v>BUHL (68)</v>
          </cell>
        </row>
        <row r="5071">
          <cell r="A5071" t="str">
            <v>BUHL-LORRAINE (57)</v>
          </cell>
        </row>
        <row r="5072">
          <cell r="A5072" t="str">
            <v>BUHY (95)</v>
          </cell>
        </row>
        <row r="5073">
          <cell r="A5073" t="str">
            <v>BUICOURT (60)</v>
          </cell>
        </row>
        <row r="5074">
          <cell r="A5074" t="str">
            <v>BUIGNY-L'ABBE (80)</v>
          </cell>
        </row>
        <row r="5075">
          <cell r="A5075" t="str">
            <v>BUIGNY-LES-GAMACHES (80)</v>
          </cell>
        </row>
        <row r="5076">
          <cell r="A5076" t="str">
            <v>BUIGNY-SAINT-MACLOU (80)</v>
          </cell>
        </row>
        <row r="5077">
          <cell r="A5077" t="str">
            <v>BUIRE (02)</v>
          </cell>
        </row>
        <row r="5078">
          <cell r="A5078" t="str">
            <v>BUIRE-AU-BOIS (62)</v>
          </cell>
        </row>
        <row r="5079">
          <cell r="A5079" t="str">
            <v>BUIRE-COURCELLES (80)</v>
          </cell>
        </row>
        <row r="5080">
          <cell r="A5080" t="str">
            <v>BUIRE-LE-SEC (62)</v>
          </cell>
        </row>
        <row r="5081">
          <cell r="A5081" t="str">
            <v>BUIRE-SUR-L'ANCRE (80)</v>
          </cell>
        </row>
        <row r="5082">
          <cell r="A5082" t="str">
            <v>BUIRONFOSSE (02)</v>
          </cell>
        </row>
        <row r="5083">
          <cell r="A5083" t="str">
            <v>BUIS-LES-BARONNIES (26)</v>
          </cell>
        </row>
        <row r="5084">
          <cell r="A5084" t="str">
            <v>BUISSARD (05)</v>
          </cell>
        </row>
        <row r="5085">
          <cell r="A5085" t="str">
            <v>BUISSON (84)</v>
          </cell>
        </row>
        <row r="5086">
          <cell r="A5086" t="str">
            <v>BUISSONCOURT (54)</v>
          </cell>
        </row>
        <row r="5087">
          <cell r="A5087" t="str">
            <v>BUIS-SUR-DAMVILLE (27)</v>
          </cell>
        </row>
        <row r="5088">
          <cell r="A5088" t="str">
            <v>BUISSY (62)</v>
          </cell>
        </row>
        <row r="5089">
          <cell r="A5089" t="str">
            <v>BUJALEUF (87)</v>
          </cell>
        </row>
        <row r="5090">
          <cell r="A5090" t="str">
            <v>BULAN (65)</v>
          </cell>
        </row>
        <row r="5091">
          <cell r="A5091" t="str">
            <v>BULAT-PESTIVIEN (22)</v>
          </cell>
        </row>
        <row r="5092">
          <cell r="A5092" t="str">
            <v>BULCY (58)</v>
          </cell>
        </row>
        <row r="5093">
          <cell r="A5093" t="str">
            <v>BULEON (56)</v>
          </cell>
        </row>
        <row r="5094">
          <cell r="A5094" t="str">
            <v>BULGNEVILLE (88)</v>
          </cell>
        </row>
        <row r="5095">
          <cell r="A5095" t="str">
            <v>BULHON (63)</v>
          </cell>
        </row>
        <row r="5096">
          <cell r="A5096" t="str">
            <v>BULLAINVILLE (28)</v>
          </cell>
        </row>
        <row r="5097">
          <cell r="A5097" t="str">
            <v>BULLE (25)</v>
          </cell>
        </row>
        <row r="5098">
          <cell r="A5098" t="str">
            <v>BULLECOURT (62)</v>
          </cell>
        </row>
        <row r="5099">
          <cell r="A5099" t="str">
            <v>BULLES (60)</v>
          </cell>
        </row>
        <row r="5100">
          <cell r="A5100" t="str">
            <v>BULLIGNY (54)</v>
          </cell>
        </row>
        <row r="5101">
          <cell r="A5101" t="str">
            <v>BULLION (78)</v>
          </cell>
        </row>
        <row r="5102">
          <cell r="A5102" t="str">
            <v>BULLOU (28)</v>
          </cell>
        </row>
        <row r="5103">
          <cell r="A5103" t="str">
            <v>BULLY (42)</v>
          </cell>
        </row>
        <row r="5104">
          <cell r="A5104" t="str">
            <v>BULLY (69)</v>
          </cell>
        </row>
        <row r="5105">
          <cell r="A5105" t="str">
            <v>BULLY (76)</v>
          </cell>
        </row>
        <row r="5106">
          <cell r="A5106" t="str">
            <v>BULLY-LES-MINES (62)</v>
          </cell>
        </row>
        <row r="5107">
          <cell r="A5107" t="str">
            <v>BULSON (08)</v>
          </cell>
        </row>
        <row r="5108">
          <cell r="A5108" t="str">
            <v>BULT (88)</v>
          </cell>
        </row>
        <row r="5109">
          <cell r="A5109" t="str">
            <v>BUN (65)</v>
          </cell>
        </row>
        <row r="5110">
          <cell r="A5110" t="str">
            <v>BUNCEY (21)</v>
          </cell>
        </row>
        <row r="5111">
          <cell r="A5111" t="str">
            <v>BUNEVILLE (62)</v>
          </cell>
        </row>
        <row r="5112">
          <cell r="A5112" t="str">
            <v>BUNO-BONNEVAUX (91)</v>
          </cell>
        </row>
        <row r="5113">
          <cell r="A5113" t="str">
            <v>BUNUS (64)</v>
          </cell>
        </row>
        <row r="5114">
          <cell r="A5114" t="str">
            <v>BUNZAC (16)</v>
          </cell>
        </row>
        <row r="5115">
          <cell r="A5115" t="str">
            <v>BUOUX (84)</v>
          </cell>
        </row>
        <row r="5116">
          <cell r="A5116" t="str">
            <v>BURBACH (67)</v>
          </cell>
        </row>
        <row r="5117">
          <cell r="A5117" t="str">
            <v>BURBURE (62)</v>
          </cell>
        </row>
        <row r="5118">
          <cell r="A5118" t="str">
            <v>BURCIN (38)</v>
          </cell>
        </row>
        <row r="5119">
          <cell r="A5119" t="str">
            <v>BURCY (14)</v>
          </cell>
        </row>
        <row r="5120">
          <cell r="A5120" t="str">
            <v>BURCY (77)</v>
          </cell>
        </row>
        <row r="5121">
          <cell r="A5121" t="str">
            <v>BURDIGNES (42)</v>
          </cell>
        </row>
        <row r="5122">
          <cell r="A5122" t="str">
            <v>BURDIGNIN (74)</v>
          </cell>
        </row>
        <row r="5123">
          <cell r="A5123" t="str">
            <v>BURE (55)</v>
          </cell>
        </row>
        <row r="5124">
          <cell r="A5124" t="str">
            <v>BURE (61)</v>
          </cell>
        </row>
        <row r="5125">
          <cell r="A5125" t="str">
            <v>BURE-LES-TEMPLIERS (21)</v>
          </cell>
        </row>
        <row r="5126">
          <cell r="A5126" t="str">
            <v>BURELLES (02)</v>
          </cell>
        </row>
        <row r="5127">
          <cell r="A5127" t="str">
            <v>BURES (54)</v>
          </cell>
        </row>
        <row r="5128">
          <cell r="A5128" t="str">
            <v>BURES (61)</v>
          </cell>
        </row>
        <row r="5129">
          <cell r="A5129" t="str">
            <v>BURES-EN-BRAY (76)</v>
          </cell>
        </row>
        <row r="5130">
          <cell r="A5130" t="str">
            <v>BURES-LES-MONTS (14)</v>
          </cell>
        </row>
        <row r="5131">
          <cell r="A5131" t="str">
            <v>BURES-SUR-YVETTE (91)</v>
          </cell>
        </row>
        <row r="5132">
          <cell r="A5132" t="str">
            <v>BUREY (27)</v>
          </cell>
        </row>
        <row r="5133">
          <cell r="A5133" t="str">
            <v>BUREY-EN-VAUX (55)</v>
          </cell>
        </row>
        <row r="5134">
          <cell r="A5134" t="str">
            <v>BUREY-LA-COTE (55)</v>
          </cell>
        </row>
        <row r="5135">
          <cell r="A5135" t="str">
            <v>BURG (65)</v>
          </cell>
        </row>
        <row r="5136">
          <cell r="A5136" t="str">
            <v>BURGALAYS (31)</v>
          </cell>
        </row>
        <row r="5137">
          <cell r="A5137" t="str">
            <v>BURGARONNE (64)</v>
          </cell>
        </row>
        <row r="5138">
          <cell r="A5138" t="str">
            <v>BURGILLE (25)</v>
          </cell>
        </row>
        <row r="5139">
          <cell r="A5139" t="str">
            <v>BURGNAC (87)</v>
          </cell>
        </row>
        <row r="5140">
          <cell r="A5140" t="str">
            <v>BURGY (71)</v>
          </cell>
        </row>
        <row r="5141">
          <cell r="A5141" t="str">
            <v>BURIE (17)</v>
          </cell>
        </row>
        <row r="5142">
          <cell r="A5142" t="str">
            <v>BURIVILLE (54)</v>
          </cell>
        </row>
        <row r="5143">
          <cell r="A5143" t="str">
            <v>BURLATS (81)</v>
          </cell>
        </row>
        <row r="5144">
          <cell r="A5144" t="str">
            <v>BURLIONCOURT (57)</v>
          </cell>
        </row>
        <row r="5145">
          <cell r="A5145" t="str">
            <v>BURNAND (71)</v>
          </cell>
        </row>
        <row r="5146">
          <cell r="A5146" t="str">
            <v>BURNEVILLERS (25)</v>
          </cell>
        </row>
        <row r="5147">
          <cell r="A5147" t="str">
            <v>BURNHAUPT-LE-BAS (68)</v>
          </cell>
        </row>
        <row r="5148">
          <cell r="A5148" t="str">
            <v>BURNHAUPT-LE-HAUT (68)</v>
          </cell>
        </row>
        <row r="5149">
          <cell r="A5149" t="str">
            <v>BUROS (64)</v>
          </cell>
        </row>
        <row r="5150">
          <cell r="A5150" t="str">
            <v>BUROSSE-MENDOUSSE (64)</v>
          </cell>
        </row>
        <row r="5151">
          <cell r="A5151" t="str">
            <v>BURRET (09)</v>
          </cell>
        </row>
        <row r="5152">
          <cell r="A5152" t="str">
            <v>BURSARD (61)</v>
          </cell>
        </row>
        <row r="5153">
          <cell r="A5153" t="str">
            <v>BURTHECOURT-AUX-CHENES (54)</v>
          </cell>
        </row>
        <row r="5154">
          <cell r="A5154" t="str">
            <v>BURTONCOURT (57)</v>
          </cell>
        </row>
        <row r="5155">
          <cell r="A5155" t="str">
            <v>BURY (60)</v>
          </cell>
        </row>
        <row r="5156">
          <cell r="A5156" t="str">
            <v>BURZET (07)</v>
          </cell>
        </row>
        <row r="5157">
          <cell r="A5157" t="str">
            <v>BURZY (71)</v>
          </cell>
        </row>
        <row r="5158">
          <cell r="A5158" t="str">
            <v>BUS (62)</v>
          </cell>
        </row>
        <row r="5159">
          <cell r="A5159" t="str">
            <v>BUSCHWILLER (68)</v>
          </cell>
        </row>
        <row r="5160">
          <cell r="A5160" t="str">
            <v>BUSIGNY (59)</v>
          </cell>
        </row>
        <row r="5161">
          <cell r="A5161" t="str">
            <v>BUS-LA-MESIERE (80)</v>
          </cell>
        </row>
        <row r="5162">
          <cell r="A5162" t="str">
            <v>BUS-LES-ARTOIS (80)</v>
          </cell>
        </row>
        <row r="5163">
          <cell r="A5163" t="str">
            <v>BUSLOUP (41)</v>
          </cell>
        </row>
        <row r="5164">
          <cell r="A5164" t="str">
            <v>BUSNES (62)</v>
          </cell>
        </row>
        <row r="5165">
          <cell r="A5165" t="str">
            <v>BUSQUE (81)</v>
          </cell>
        </row>
        <row r="5166">
          <cell r="A5166" t="str">
            <v>BUSSAC (24)</v>
          </cell>
        </row>
        <row r="5167">
          <cell r="A5167" t="str">
            <v>BUSSAC-FORET (17)</v>
          </cell>
        </row>
        <row r="5168">
          <cell r="A5168" t="str">
            <v>BUSSAC-SUR-CHARENTE (17)</v>
          </cell>
        </row>
        <row r="5169">
          <cell r="A5169" t="str">
            <v>BUS-SAINT-REMY (27)</v>
          </cell>
        </row>
        <row r="5170">
          <cell r="A5170" t="str">
            <v>BUSSANG (88)</v>
          </cell>
        </row>
        <row r="5171">
          <cell r="A5171" t="str">
            <v>BUSSEAUT (21)</v>
          </cell>
        </row>
        <row r="5172">
          <cell r="A5172" t="str">
            <v>BUSSEOL (63)</v>
          </cell>
        </row>
        <row r="5173">
          <cell r="A5173" t="str">
            <v>BUSSEROLLES (24)</v>
          </cell>
        </row>
        <row r="5174">
          <cell r="A5174" t="str">
            <v>BUSSEROTTE-ET-MONTENAILLE (21)</v>
          </cell>
        </row>
        <row r="5175">
          <cell r="A5175" t="str">
            <v>BUSSET (03)</v>
          </cell>
        </row>
        <row r="5176">
          <cell r="A5176" t="str">
            <v>BUSSIARES (02)</v>
          </cell>
        </row>
        <row r="5177">
          <cell r="A5177" t="str">
            <v>BUSSIERE-BADIL (24)</v>
          </cell>
        </row>
        <row r="5178">
          <cell r="A5178" t="str">
            <v>BUSSIERE-BOFFY (87)</v>
          </cell>
        </row>
        <row r="5179">
          <cell r="A5179" t="str">
            <v>BUSSIERE-DUNOISE (23)</v>
          </cell>
        </row>
        <row r="5180">
          <cell r="A5180" t="str">
            <v>BUSSIERE-GALANT (87)</v>
          </cell>
        </row>
        <row r="5181">
          <cell r="A5181" t="str">
            <v>BUSSIERE-NOUVELLE (23)</v>
          </cell>
        </row>
        <row r="5182">
          <cell r="A5182" t="str">
            <v>BUSSIERE-POITEVINE (87)</v>
          </cell>
        </row>
        <row r="5183">
          <cell r="A5183" t="str">
            <v>BUSSIERES (21)</v>
          </cell>
        </row>
        <row r="5184">
          <cell r="A5184" t="str">
            <v>BUSSIERES (42)</v>
          </cell>
        </row>
        <row r="5185">
          <cell r="A5185" t="str">
            <v>BUSSIERES (63)</v>
          </cell>
        </row>
        <row r="5186">
          <cell r="A5186" t="str">
            <v>BUSSIERES (70)</v>
          </cell>
        </row>
        <row r="5187">
          <cell r="A5187" t="str">
            <v>BUSSIERES (71)</v>
          </cell>
        </row>
        <row r="5188">
          <cell r="A5188" t="str">
            <v>BUSSIERES (77)</v>
          </cell>
        </row>
        <row r="5189">
          <cell r="A5189" t="str">
            <v>BUSSIERES (89)</v>
          </cell>
        </row>
        <row r="5190">
          <cell r="A5190" t="str">
            <v>BUSSIERE-SAINT-GEORGES (23)</v>
          </cell>
        </row>
        <row r="5191">
          <cell r="A5191" t="str">
            <v>BUSSIERES-ET-PRUNS (63)</v>
          </cell>
        </row>
        <row r="5192">
          <cell r="A5192" t="str">
            <v>BUSSON (52)</v>
          </cell>
        </row>
        <row r="5193">
          <cell r="A5193" t="str">
            <v>BUSSU (80)</v>
          </cell>
        </row>
        <row r="5194">
          <cell r="A5194" t="str">
            <v>BUSSUNARITS-SARRASQUETTE (64)</v>
          </cell>
        </row>
        <row r="5195">
          <cell r="A5195" t="str">
            <v>BUSSUS-BUSSUEL (80)</v>
          </cell>
        </row>
        <row r="5196">
          <cell r="A5196" t="str">
            <v>BUSSY (18)</v>
          </cell>
        </row>
        <row r="5197">
          <cell r="A5197" t="str">
            <v>BUSSY (60)</v>
          </cell>
        </row>
        <row r="5198">
          <cell r="A5198" t="str">
            <v>BUSSY-ALBIEUX (42)</v>
          </cell>
        </row>
        <row r="5199">
          <cell r="A5199" t="str">
            <v>BUSSY-EN-OTHE (89)</v>
          </cell>
        </row>
        <row r="5200">
          <cell r="A5200" t="str">
            <v>BUSSY-LA-PESLE (21)</v>
          </cell>
        </row>
        <row r="5201">
          <cell r="A5201" t="str">
            <v>BUSSY-LA-PESLE (58)</v>
          </cell>
        </row>
        <row r="5202">
          <cell r="A5202" t="str">
            <v>BUSSY-LE-CHATEAU (51)</v>
          </cell>
        </row>
        <row r="5203">
          <cell r="A5203" t="str">
            <v>BUSSY-LE-GRAND (21)</v>
          </cell>
        </row>
        <row r="5204">
          <cell r="A5204" t="str">
            <v>BUSSY-LE-REPOS (51)</v>
          </cell>
        </row>
        <row r="5205">
          <cell r="A5205" t="str">
            <v>BUSSY-LE-REPOS (89)</v>
          </cell>
        </row>
        <row r="5206">
          <cell r="A5206" t="str">
            <v>BUSSY-LES-DAOURS (80)</v>
          </cell>
        </row>
        <row r="5207">
          <cell r="A5207" t="str">
            <v>BUSSY-LES-POIX (80)</v>
          </cell>
        </row>
        <row r="5208">
          <cell r="A5208" t="str">
            <v>BUSSY-LETTREE (51)</v>
          </cell>
        </row>
        <row r="5209">
          <cell r="A5209" t="str">
            <v>BUSSY-SAINT-GEORGES (77)</v>
          </cell>
        </row>
        <row r="5210">
          <cell r="A5210" t="str">
            <v>BUSSY-SAINT-MARTIN (77)</v>
          </cell>
        </row>
        <row r="5211">
          <cell r="A5211" t="str">
            <v>BUST (67)</v>
          </cell>
        </row>
        <row r="5212">
          <cell r="A5212" t="str">
            <v>BUSTANICO (2B)</v>
          </cell>
        </row>
        <row r="5213">
          <cell r="A5213" t="str">
            <v>BUSTINCE-IRIBERRY (64)</v>
          </cell>
        </row>
        <row r="5214">
          <cell r="A5214" t="str">
            <v>BUSWILLER (67)</v>
          </cell>
        </row>
        <row r="5215">
          <cell r="A5215" t="str">
            <v>BUSY (25)</v>
          </cell>
        </row>
        <row r="5216">
          <cell r="A5216" t="str">
            <v>BUTHIERS (70)</v>
          </cell>
        </row>
        <row r="5217">
          <cell r="A5217" t="str">
            <v>BUTHIERS (77)</v>
          </cell>
        </row>
        <row r="5218">
          <cell r="A5218" t="str">
            <v>BUTOT (76)</v>
          </cell>
        </row>
        <row r="5219">
          <cell r="A5219" t="str">
            <v>BUTOT-VENESVILLE (76)</v>
          </cell>
        </row>
        <row r="5220">
          <cell r="A5220" t="str">
            <v>BUTRY-SUR-OISE (95)</v>
          </cell>
        </row>
        <row r="5221">
          <cell r="A5221" t="str">
            <v>BUTTEAUX (89)</v>
          </cell>
        </row>
        <row r="5222">
          <cell r="A5222" t="str">
            <v>BUTTEN (67)</v>
          </cell>
        </row>
        <row r="5223">
          <cell r="A5223" t="str">
            <v>BUVERCHY (80)</v>
          </cell>
        </row>
        <row r="5224">
          <cell r="A5224" t="str">
            <v>BUVILLY (39)</v>
          </cell>
        </row>
        <row r="5225">
          <cell r="A5225" t="str">
            <v>BUXEROLLES (21)</v>
          </cell>
        </row>
        <row r="5226">
          <cell r="A5226" t="str">
            <v>BUXEROLLES (86)</v>
          </cell>
        </row>
        <row r="5227">
          <cell r="A5227" t="str">
            <v>BUXEUIL (10)</v>
          </cell>
        </row>
        <row r="5228">
          <cell r="A5228" t="str">
            <v>BUXEUIL (36)</v>
          </cell>
        </row>
        <row r="5229">
          <cell r="A5229" t="str">
            <v>BUXEUIL (86)</v>
          </cell>
        </row>
        <row r="5230">
          <cell r="A5230" t="str">
            <v>BUXIERES-D'AILLAC (36)</v>
          </cell>
        </row>
        <row r="5231">
          <cell r="A5231" t="str">
            <v>BUXIERES-LES-CLEFMONT (52)</v>
          </cell>
        </row>
        <row r="5232">
          <cell r="A5232" t="str">
            <v>BUXIERES-LES-MINES (03)</v>
          </cell>
        </row>
        <row r="5233">
          <cell r="A5233" t="str">
            <v>BUXIERES-LES-VILLIERS (52)</v>
          </cell>
        </row>
        <row r="5234">
          <cell r="A5234" t="str">
            <v>BUXIERES-SOUS-LES-COTES (55)</v>
          </cell>
        </row>
        <row r="5235">
          <cell r="A5235" t="str">
            <v>BUXIERES-SOUS-MONTAIGUT (63)</v>
          </cell>
        </row>
        <row r="5236">
          <cell r="A5236" t="str">
            <v>BUXIERES-SUR-ARCE (10)</v>
          </cell>
        </row>
        <row r="5237">
          <cell r="A5237" t="str">
            <v>BUXY (71)</v>
          </cell>
        </row>
        <row r="5238">
          <cell r="A5238" t="str">
            <v>BUYSSCHEURE (59)</v>
          </cell>
        </row>
        <row r="5239">
          <cell r="A5239" t="str">
            <v>BUZAN (09)</v>
          </cell>
        </row>
        <row r="5240">
          <cell r="A5240" t="str">
            <v>BUZANCAIS (36)</v>
          </cell>
        </row>
        <row r="5241">
          <cell r="A5241" t="str">
            <v>BUZANCY (02)</v>
          </cell>
        </row>
        <row r="5242">
          <cell r="A5242" t="str">
            <v>BUZANCY (08)</v>
          </cell>
        </row>
        <row r="5243">
          <cell r="A5243" t="str">
            <v>BUZEINS (12)</v>
          </cell>
        </row>
        <row r="5244">
          <cell r="A5244" t="str">
            <v>BUZET-SUR-BAISE (47)</v>
          </cell>
        </row>
        <row r="5245">
          <cell r="A5245" t="str">
            <v>BUZET-SUR-TARN (31)</v>
          </cell>
        </row>
        <row r="5246">
          <cell r="A5246" t="str">
            <v>BUZIET (64)</v>
          </cell>
        </row>
        <row r="5247">
          <cell r="A5247" t="str">
            <v>BUZIGNARGUES (34)</v>
          </cell>
        </row>
        <row r="5248">
          <cell r="A5248" t="str">
            <v>BUZON (65)</v>
          </cell>
        </row>
        <row r="5249">
          <cell r="A5249" t="str">
            <v>BUZY (64)</v>
          </cell>
        </row>
        <row r="5250">
          <cell r="A5250" t="str">
            <v>BUZY-DARMONT (55)</v>
          </cell>
        </row>
        <row r="5251">
          <cell r="A5251" t="str">
            <v>BY (25)</v>
          </cell>
        </row>
        <row r="5252">
          <cell r="A5252" t="str">
            <v>BYANS-SUR-DOUBS (25)</v>
          </cell>
        </row>
        <row r="5253">
          <cell r="A5253" t="str">
            <v>CABANAC (65)</v>
          </cell>
        </row>
        <row r="5254">
          <cell r="A5254" t="str">
            <v>CABANAC-CAZAUX (31)</v>
          </cell>
        </row>
        <row r="5255">
          <cell r="A5255" t="str">
            <v>CABANAC-ET-VILLAGRAINS (33)</v>
          </cell>
        </row>
        <row r="5256">
          <cell r="A5256" t="str">
            <v>CABANAC-SEGUENVILLE (31)</v>
          </cell>
        </row>
        <row r="5257">
          <cell r="A5257" t="str">
            <v>CABANES (12)</v>
          </cell>
        </row>
        <row r="5258">
          <cell r="A5258" t="str">
            <v>CABANES (81)</v>
          </cell>
        </row>
        <row r="5259">
          <cell r="A5259" t="str">
            <v>CABANNES (13)</v>
          </cell>
        </row>
        <row r="5260">
          <cell r="A5260" t="str">
            <v>CABARA (33)</v>
          </cell>
        </row>
        <row r="5261">
          <cell r="A5261" t="str">
            <v>CABARIOT (17)</v>
          </cell>
        </row>
        <row r="5262">
          <cell r="A5262" t="str">
            <v>CABAS-LOUMASSES (32)</v>
          </cell>
        </row>
        <row r="5263">
          <cell r="A5263" t="str">
            <v>CABASSE (83)</v>
          </cell>
        </row>
        <row r="5264">
          <cell r="A5264" t="str">
            <v>CABESTANY (66)</v>
          </cell>
        </row>
        <row r="5265">
          <cell r="A5265" t="str">
            <v>CABIDOS (64)</v>
          </cell>
        </row>
        <row r="5266">
          <cell r="A5266" t="str">
            <v>CABOURG (14)</v>
          </cell>
        </row>
        <row r="5267">
          <cell r="A5267" t="str">
            <v>CABRERETS (46)</v>
          </cell>
        </row>
        <row r="5268">
          <cell r="A5268" t="str">
            <v>CABREROLLES (34)</v>
          </cell>
        </row>
        <row r="5269">
          <cell r="A5269" t="str">
            <v>CABRESPINE (11)</v>
          </cell>
        </row>
        <row r="5270">
          <cell r="A5270" t="str">
            <v>CABRIERES (30)</v>
          </cell>
        </row>
        <row r="5271">
          <cell r="A5271" t="str">
            <v>CABRIERES (34)</v>
          </cell>
        </row>
        <row r="5272">
          <cell r="A5272" t="str">
            <v>CABRIERES-D'AIGUES (84)</v>
          </cell>
        </row>
        <row r="5273">
          <cell r="A5273" t="str">
            <v>CABRIERES-D'AVIGNON (84)</v>
          </cell>
        </row>
        <row r="5274">
          <cell r="A5274" t="str">
            <v>CABRIES (13)</v>
          </cell>
        </row>
        <row r="5275">
          <cell r="A5275" t="str">
            <v>CABRIS (06)</v>
          </cell>
        </row>
        <row r="5276">
          <cell r="A5276" t="str">
            <v>CACHAN (94)</v>
          </cell>
        </row>
        <row r="5277">
          <cell r="A5277" t="str">
            <v>CACHEN (40)</v>
          </cell>
        </row>
        <row r="5278">
          <cell r="A5278" t="str">
            <v>CACHY (80)</v>
          </cell>
        </row>
        <row r="5279">
          <cell r="A5279" t="str">
            <v>CADALEN (81)</v>
          </cell>
        </row>
        <row r="5280">
          <cell r="A5280" t="str">
            <v>CADARCET (09)</v>
          </cell>
        </row>
        <row r="5281">
          <cell r="A5281" t="str">
            <v>CADARSAC (33)</v>
          </cell>
        </row>
        <row r="5282">
          <cell r="A5282" t="str">
            <v>CADAUJAC (33)</v>
          </cell>
        </row>
        <row r="5283">
          <cell r="A5283" t="str">
            <v>CADEAC (65)</v>
          </cell>
        </row>
        <row r="5284">
          <cell r="A5284" t="str">
            <v>CADEILHAN (32)</v>
          </cell>
        </row>
        <row r="5285">
          <cell r="A5285" t="str">
            <v>CADEILHAN-TRACHERE (65)</v>
          </cell>
        </row>
        <row r="5286">
          <cell r="A5286" t="str">
            <v>CADEILLAN (32)</v>
          </cell>
        </row>
        <row r="5287">
          <cell r="A5287" t="str">
            <v>CADEMENE (25)</v>
          </cell>
        </row>
        <row r="5288">
          <cell r="A5288" t="str">
            <v>CADEN (56)</v>
          </cell>
        </row>
        <row r="5289">
          <cell r="A5289" t="str">
            <v>CADENET (84)</v>
          </cell>
        </row>
        <row r="5290">
          <cell r="A5290" t="str">
            <v>CADEROUSSE (84)</v>
          </cell>
        </row>
        <row r="5291">
          <cell r="A5291" t="str">
            <v>CADILLAC (33)</v>
          </cell>
        </row>
        <row r="5292">
          <cell r="A5292" t="str">
            <v>CADILLAC-EN-FRONSADAIS (33)</v>
          </cell>
        </row>
        <row r="5293">
          <cell r="A5293" t="str">
            <v>CADILLON (64)</v>
          </cell>
        </row>
        <row r="5294">
          <cell r="A5294" t="str">
            <v>CADIX (81)</v>
          </cell>
        </row>
        <row r="5295">
          <cell r="A5295" t="str">
            <v>CADOLIVE (13)</v>
          </cell>
        </row>
        <row r="5296">
          <cell r="A5296" t="str">
            <v>CADOURS (31)</v>
          </cell>
        </row>
        <row r="5297">
          <cell r="A5297" t="str">
            <v>CADRIEU (46)</v>
          </cell>
        </row>
        <row r="5298">
          <cell r="A5298" t="str">
            <v>CAEN (14)</v>
          </cell>
        </row>
        <row r="5299">
          <cell r="A5299" t="str">
            <v>CAESTRE (59)</v>
          </cell>
        </row>
        <row r="5300">
          <cell r="A5300" t="str">
            <v>CAFFIERS (62)</v>
          </cell>
        </row>
        <row r="5301">
          <cell r="A5301" t="str">
            <v>CAGNAC-LES-MINES (81)</v>
          </cell>
        </row>
        <row r="5302">
          <cell r="A5302" t="str">
            <v>CAGNANO (2B)</v>
          </cell>
        </row>
        <row r="5303">
          <cell r="A5303" t="str">
            <v>CAGNES-SUR-MER (06)</v>
          </cell>
        </row>
        <row r="5304">
          <cell r="A5304" t="str">
            <v>CAGNICOURT (62)</v>
          </cell>
        </row>
        <row r="5305">
          <cell r="A5305" t="str">
            <v>CAGNONCLES (59)</v>
          </cell>
        </row>
        <row r="5306">
          <cell r="A5306" t="str">
            <v>CAGNOTTE (40)</v>
          </cell>
        </row>
        <row r="5307">
          <cell r="A5307" t="str">
            <v>CAGNY (14)</v>
          </cell>
        </row>
        <row r="5308">
          <cell r="A5308" t="str">
            <v>CAGNY (80)</v>
          </cell>
        </row>
        <row r="5309">
          <cell r="A5309" t="str">
            <v>CAHAGNES (14)</v>
          </cell>
        </row>
        <row r="5310">
          <cell r="A5310" t="str">
            <v>CAHAGNOLLES (14)</v>
          </cell>
        </row>
        <row r="5311">
          <cell r="A5311" t="str">
            <v>CAHAIGNES (27)</v>
          </cell>
        </row>
        <row r="5312">
          <cell r="A5312" t="str">
            <v>CAHAN (61)</v>
          </cell>
        </row>
        <row r="5313">
          <cell r="A5313" t="str">
            <v>CAHARET (65)</v>
          </cell>
        </row>
        <row r="5314">
          <cell r="A5314" t="str">
            <v>CAHON (80)</v>
          </cell>
        </row>
        <row r="5315">
          <cell r="A5315" t="str">
            <v>CAHORS (46)</v>
          </cell>
        </row>
        <row r="5316">
          <cell r="A5316" t="str">
            <v>CAHUS (46)</v>
          </cell>
        </row>
        <row r="5317">
          <cell r="A5317" t="str">
            <v>CAHUZAC (11)</v>
          </cell>
        </row>
        <row r="5318">
          <cell r="A5318" t="str">
            <v>CAHUZAC (47)</v>
          </cell>
        </row>
        <row r="5319">
          <cell r="A5319" t="str">
            <v>CAHUZAC (81)</v>
          </cell>
        </row>
        <row r="5320">
          <cell r="A5320" t="str">
            <v>CAHUZAC-SUR-ADOUR (32)</v>
          </cell>
        </row>
        <row r="5321">
          <cell r="A5321" t="str">
            <v>CAHUZAC-SUR-VERE (81)</v>
          </cell>
        </row>
        <row r="5322">
          <cell r="A5322" t="str">
            <v>CAIGNAC (31)</v>
          </cell>
        </row>
        <row r="5323">
          <cell r="A5323" t="str">
            <v>CAILHAU (11)</v>
          </cell>
        </row>
        <row r="5324">
          <cell r="A5324" t="str">
            <v>CAILHAVEL (11)</v>
          </cell>
        </row>
        <row r="5325">
          <cell r="A5325" t="str">
            <v>CAILLA (11)</v>
          </cell>
        </row>
        <row r="5326">
          <cell r="A5326" t="str">
            <v>CAILLAC (46)</v>
          </cell>
        </row>
        <row r="5327">
          <cell r="A5327" t="str">
            <v>CAILLAVET (32)</v>
          </cell>
        </row>
        <row r="5328">
          <cell r="A5328" t="str">
            <v>CAILLE (06)</v>
          </cell>
        </row>
        <row r="5329">
          <cell r="A5329" t="str">
            <v>CAILLEVILLE (76)</v>
          </cell>
        </row>
        <row r="5330">
          <cell r="A5330" t="str">
            <v>CAILLOUEL-CREPIGNY (02)</v>
          </cell>
        </row>
        <row r="5331">
          <cell r="A5331" t="str">
            <v>CAILLOUET-ORGEVILLE (27)</v>
          </cell>
        </row>
        <row r="5332">
          <cell r="A5332" t="str">
            <v>CAILLOUX-SUR-FONTAINES (69)</v>
          </cell>
        </row>
        <row r="5333">
          <cell r="A5333" t="str">
            <v>CAILLY (76)</v>
          </cell>
        </row>
        <row r="5334">
          <cell r="A5334" t="str">
            <v>CAILLY-SUR-EURE (27)</v>
          </cell>
        </row>
        <row r="5335">
          <cell r="A5335" t="str">
            <v>CAIRANNE (84)</v>
          </cell>
        </row>
        <row r="5336">
          <cell r="A5336" t="str">
            <v>CAIRON (14)</v>
          </cell>
        </row>
        <row r="5337">
          <cell r="A5337" t="str">
            <v>CAISNES (60)</v>
          </cell>
        </row>
        <row r="5338">
          <cell r="A5338" t="str">
            <v>CAISSARGUES (30)</v>
          </cell>
        </row>
        <row r="5339">
          <cell r="A5339" t="str">
            <v>CAIX (80)</v>
          </cell>
        </row>
        <row r="5340">
          <cell r="A5340" t="str">
            <v>CAIXAS (66)</v>
          </cell>
        </row>
        <row r="5341">
          <cell r="A5341" t="str">
            <v>CAIXON (65)</v>
          </cell>
        </row>
        <row r="5342">
          <cell r="A5342" t="str">
            <v>CAJARC (46)</v>
          </cell>
        </row>
        <row r="5343">
          <cell r="A5343" t="str">
            <v>CALACUCCIA (2B)</v>
          </cell>
        </row>
        <row r="5344">
          <cell r="A5344" t="str">
            <v>CALAIS (62)</v>
          </cell>
        </row>
        <row r="5345">
          <cell r="A5345" t="str">
            <v>CALAMANE (46)</v>
          </cell>
        </row>
        <row r="5346">
          <cell r="A5346" t="str">
            <v>CALAN (56)</v>
          </cell>
        </row>
        <row r="5347">
          <cell r="A5347" t="str">
            <v>CALANHEL (22)</v>
          </cell>
        </row>
        <row r="5348">
          <cell r="A5348" t="str">
            <v>CALAVANTE (65)</v>
          </cell>
        </row>
        <row r="5349">
          <cell r="A5349" t="str">
            <v>CALCATOGGIO (2A)</v>
          </cell>
        </row>
        <row r="5350">
          <cell r="A5350" t="str">
            <v>CALCE (66)</v>
          </cell>
        </row>
        <row r="5351">
          <cell r="A5351" t="str">
            <v>CALENZANA (2B)</v>
          </cell>
        </row>
        <row r="5352">
          <cell r="A5352" t="str">
            <v>CALES (24)</v>
          </cell>
        </row>
        <row r="5353">
          <cell r="A5353" t="str">
            <v>CALES (46)</v>
          </cell>
        </row>
        <row r="5354">
          <cell r="A5354" t="str">
            <v>CALIGNAC (47)</v>
          </cell>
        </row>
        <row r="5355">
          <cell r="A5355" t="str">
            <v>CALIGNY (61)</v>
          </cell>
        </row>
        <row r="5356">
          <cell r="A5356" t="str">
            <v>CALLAC (22)</v>
          </cell>
        </row>
        <row r="5357">
          <cell r="A5357" t="str">
            <v>CALLAS (83)</v>
          </cell>
        </row>
        <row r="5358">
          <cell r="A5358" t="str">
            <v>CALLEN (40)</v>
          </cell>
        </row>
        <row r="5359">
          <cell r="A5359" t="str">
            <v>CALLENGEVILLE (76)</v>
          </cell>
        </row>
        <row r="5360">
          <cell r="A5360" t="str">
            <v>CALLEVILLE (27)</v>
          </cell>
        </row>
        <row r="5361">
          <cell r="A5361" t="str">
            <v>CALLEVILLE-LES-DEUX-EGLISES (76)</v>
          </cell>
        </row>
        <row r="5362">
          <cell r="A5362" t="str">
            <v>CALLIAN (32)</v>
          </cell>
        </row>
        <row r="5363">
          <cell r="A5363" t="str">
            <v>CALLIAN (83)</v>
          </cell>
        </row>
        <row r="5364">
          <cell r="A5364" t="str">
            <v>CALMEILLES (66)</v>
          </cell>
        </row>
        <row r="5365">
          <cell r="A5365" t="str">
            <v>CALMELS-ET-LE-VIALA (12)</v>
          </cell>
        </row>
        <row r="5366">
          <cell r="A5366" t="str">
            <v>CALMONT (12)</v>
          </cell>
        </row>
        <row r="5367">
          <cell r="A5367" t="str">
            <v>CALMONT (31)</v>
          </cell>
        </row>
        <row r="5368">
          <cell r="A5368" t="str">
            <v>CALMOUTIER (70)</v>
          </cell>
        </row>
        <row r="5369">
          <cell r="A5369" t="str">
            <v>CALOIRE (42)</v>
          </cell>
        </row>
        <row r="5370">
          <cell r="A5370" t="str">
            <v>CALONGES (47)</v>
          </cell>
        </row>
        <row r="5371">
          <cell r="A5371" t="str">
            <v>CALONNE-RICOUART (62)</v>
          </cell>
        </row>
        <row r="5372">
          <cell r="A5372" t="str">
            <v>CALONNE-SUR-LA-LYS (62)</v>
          </cell>
        </row>
        <row r="5373">
          <cell r="A5373" t="str">
            <v>CALORGUEN (22)</v>
          </cell>
        </row>
        <row r="5374">
          <cell r="A5374" t="str">
            <v>CALUIRE-ET-CUIRE (69)</v>
          </cell>
        </row>
        <row r="5375">
          <cell r="A5375" t="str">
            <v>CALVI (2B)</v>
          </cell>
        </row>
        <row r="5376">
          <cell r="A5376" t="str">
            <v>CALVIAC (46)</v>
          </cell>
        </row>
        <row r="5377">
          <cell r="A5377" t="str">
            <v>CALVIAC-EN-PERIGORD (24)</v>
          </cell>
        </row>
        <row r="5378">
          <cell r="A5378" t="str">
            <v>CALVIGNAC (46)</v>
          </cell>
        </row>
        <row r="5379">
          <cell r="A5379" t="str">
            <v>CALVINET (15)</v>
          </cell>
        </row>
        <row r="5380">
          <cell r="A5380" t="str">
            <v>CALVISSON (30)</v>
          </cell>
        </row>
        <row r="5381">
          <cell r="A5381" t="str">
            <v>CALZAN (09)</v>
          </cell>
        </row>
        <row r="5382">
          <cell r="A5382" t="str">
            <v>CAMALES (65)</v>
          </cell>
        </row>
        <row r="5383">
          <cell r="A5383" t="str">
            <v>CAMARADE (09)</v>
          </cell>
        </row>
        <row r="5384">
          <cell r="A5384" t="str">
            <v>CAMARES (12)</v>
          </cell>
        </row>
        <row r="5385">
          <cell r="A5385" t="str">
            <v>CAMARET-SUR-AIGUES (84)</v>
          </cell>
        </row>
        <row r="5386">
          <cell r="A5386" t="str">
            <v>CAMARET-SUR-MER (29)</v>
          </cell>
        </row>
        <row r="5387">
          <cell r="A5387" t="str">
            <v>CAMARSAC (33)</v>
          </cell>
        </row>
        <row r="5388">
          <cell r="A5388" t="str">
            <v>CAMBAYRAC (46)</v>
          </cell>
        </row>
        <row r="5389">
          <cell r="A5389" t="str">
            <v>CAMBERNARD (31)</v>
          </cell>
        </row>
        <row r="5390">
          <cell r="A5390" t="str">
            <v>CAMBERNON (50)</v>
          </cell>
        </row>
        <row r="5391">
          <cell r="A5391" t="str">
            <v>CAMBES (33)</v>
          </cell>
        </row>
        <row r="5392">
          <cell r="A5392" t="str">
            <v>CAMBES (46)</v>
          </cell>
        </row>
        <row r="5393">
          <cell r="A5393" t="str">
            <v>CAMBES (47)</v>
          </cell>
        </row>
        <row r="5394">
          <cell r="A5394" t="str">
            <v>CAMBES-EN-PLAINE (14)</v>
          </cell>
        </row>
        <row r="5395">
          <cell r="A5395" t="str">
            <v>CAMBIA (2B)</v>
          </cell>
        </row>
        <row r="5396">
          <cell r="A5396" t="str">
            <v>CAMBIAC (31)</v>
          </cell>
        </row>
        <row r="5397">
          <cell r="A5397" t="str">
            <v>CAMBIEURE (11)</v>
          </cell>
        </row>
        <row r="5398">
          <cell r="A5398" t="str">
            <v>CAMBLAIN-CHATELAIN (62)</v>
          </cell>
        </row>
        <row r="5399">
          <cell r="A5399" t="str">
            <v>CAMBLAIN-L'ABBE (62)</v>
          </cell>
        </row>
        <row r="5400">
          <cell r="A5400" t="str">
            <v>CAMBLANES-ET-MEYNAC (33)</v>
          </cell>
        </row>
        <row r="5401">
          <cell r="A5401" t="str">
            <v>CAMBLIGNEUL (62)</v>
          </cell>
        </row>
        <row r="5402">
          <cell r="A5402" t="str">
            <v>CAMBO-LES-BAINS (64)</v>
          </cell>
        </row>
        <row r="5403">
          <cell r="A5403" t="str">
            <v>CAMBON (81)</v>
          </cell>
        </row>
        <row r="5404">
          <cell r="A5404" t="str">
            <v>CAMBON-ET-SALVERGUES (34)</v>
          </cell>
        </row>
        <row r="5405">
          <cell r="A5405" t="str">
            <v>CAMBON-LES-LAVAUR (81)</v>
          </cell>
        </row>
        <row r="5406">
          <cell r="A5406" t="str">
            <v>CAMBOULAZET (12)</v>
          </cell>
        </row>
        <row r="5407">
          <cell r="A5407" t="str">
            <v>CAMBOULIT (46)</v>
          </cell>
        </row>
        <row r="5408">
          <cell r="A5408" t="str">
            <v>CAMBOUNES (81)</v>
          </cell>
        </row>
        <row r="5409">
          <cell r="A5409" t="str">
            <v>CAMBOUNET-SUR-LE-SOR (81)</v>
          </cell>
        </row>
        <row r="5410">
          <cell r="A5410" t="str">
            <v>CAMBRAI (59)</v>
          </cell>
        </row>
        <row r="5411">
          <cell r="A5411" t="str">
            <v>CAMBREMER (14)</v>
          </cell>
        </row>
        <row r="5412">
          <cell r="A5412" t="str">
            <v>CAMBRIN (62)</v>
          </cell>
        </row>
        <row r="5413">
          <cell r="A5413" t="str">
            <v>CAMBRON (80)</v>
          </cell>
        </row>
        <row r="5414">
          <cell r="A5414" t="str">
            <v>CAMBRONNE-LES-CLERMONT (60)</v>
          </cell>
        </row>
        <row r="5415">
          <cell r="A5415" t="str">
            <v>CAMBRONNE-LES-RIBECOURT (60)</v>
          </cell>
        </row>
        <row r="5416">
          <cell r="A5416" t="str">
            <v>CAMBURAT (46)</v>
          </cell>
        </row>
        <row r="5417">
          <cell r="A5417" t="str">
            <v>CAME (64)</v>
          </cell>
        </row>
        <row r="5418">
          <cell r="A5418" t="str">
            <v>CAMELAS (66)</v>
          </cell>
        </row>
        <row r="5419">
          <cell r="A5419" t="str">
            <v>CAMELIN (02)</v>
          </cell>
        </row>
        <row r="5420">
          <cell r="A5420" t="str">
            <v>CAMEMBERT (61)</v>
          </cell>
        </row>
        <row r="5421">
          <cell r="A5421" t="str">
            <v>CAMETOURS (50)</v>
          </cell>
        </row>
        <row r="5422">
          <cell r="A5422" t="str">
            <v>CAMIAC-ET-SAINT-DENIS (33)</v>
          </cell>
        </row>
        <row r="5423">
          <cell r="A5423" t="str">
            <v>CAMIERS (62)</v>
          </cell>
        </row>
        <row r="5424">
          <cell r="A5424" t="str">
            <v>CAMIRAN (33)</v>
          </cell>
        </row>
        <row r="5425">
          <cell r="A5425" t="str">
            <v>CAMJAC (12)</v>
          </cell>
        </row>
        <row r="5426">
          <cell r="A5426" t="str">
            <v>CAMLEZ (22)</v>
          </cell>
        </row>
        <row r="5427">
          <cell r="A5427" t="str">
            <v>CAMOEL (56)</v>
          </cell>
        </row>
        <row r="5428">
          <cell r="A5428" t="str">
            <v>CAMON (09)</v>
          </cell>
        </row>
        <row r="5429">
          <cell r="A5429" t="str">
            <v>CAMON (80)</v>
          </cell>
        </row>
        <row r="5430">
          <cell r="A5430" t="str">
            <v>CAMOPI (973)</v>
          </cell>
        </row>
        <row r="5431">
          <cell r="A5431" t="str">
            <v>CAMORS (56)</v>
          </cell>
        </row>
        <row r="5432">
          <cell r="A5432" t="str">
            <v>CAMOU-CIHIGUE (64)</v>
          </cell>
        </row>
        <row r="5433">
          <cell r="A5433" t="str">
            <v>CAMOUS (65)</v>
          </cell>
        </row>
        <row r="5434">
          <cell r="A5434" t="str">
            <v>CAMPAGNAC (12)</v>
          </cell>
        </row>
        <row r="5435">
          <cell r="A5435" t="str">
            <v>CAMPAGNAC (81)</v>
          </cell>
        </row>
        <row r="5436">
          <cell r="A5436" t="str">
            <v>CAMPAGNAC-LES-QUERCY (24)</v>
          </cell>
        </row>
        <row r="5437">
          <cell r="A5437" t="str">
            <v>CAMPAGNA-DE-SAULT (11)</v>
          </cell>
        </row>
        <row r="5438">
          <cell r="A5438" t="str">
            <v>CAMPAGNAN (34)</v>
          </cell>
        </row>
        <row r="5439">
          <cell r="A5439" t="str">
            <v>CAMPAGNE (24)</v>
          </cell>
        </row>
        <row r="5440">
          <cell r="A5440" t="str">
            <v>CAMPAGNE (34)</v>
          </cell>
        </row>
        <row r="5441">
          <cell r="A5441" t="str">
            <v>CAMPAGNE (40)</v>
          </cell>
        </row>
        <row r="5442">
          <cell r="A5442" t="str">
            <v>CAMPAGNE (60)</v>
          </cell>
        </row>
        <row r="5443">
          <cell r="A5443" t="str">
            <v>CAMPAGNE-D'ARMAGNAC (32)</v>
          </cell>
        </row>
        <row r="5444">
          <cell r="A5444" t="str">
            <v>CAMPAGNE-LES-BOULONNAIS (62)</v>
          </cell>
        </row>
        <row r="5445">
          <cell r="A5445" t="str">
            <v>CAMPAGNE-LES-GUINES (62)</v>
          </cell>
        </row>
        <row r="5446">
          <cell r="A5446" t="str">
            <v>CAMPAGNE-LES-HESDIN (62)</v>
          </cell>
        </row>
        <row r="5447">
          <cell r="A5447" t="str">
            <v>CAMPAGNE-LES-WARDRECQUES (62)</v>
          </cell>
        </row>
        <row r="5448">
          <cell r="A5448" t="str">
            <v>CAMPAGNE-SUR-ARIZE (09)</v>
          </cell>
        </row>
        <row r="5449">
          <cell r="A5449" t="str">
            <v>CAMPAGNE-SUR-AUDE (11)</v>
          </cell>
        </row>
        <row r="5450">
          <cell r="A5450" t="str">
            <v>CAMPAGNOLLES (14)</v>
          </cell>
        </row>
        <row r="5451">
          <cell r="A5451" t="str">
            <v>CAMPAN (65)</v>
          </cell>
        </row>
        <row r="5452">
          <cell r="A5452" t="str">
            <v>CAMPANA (2B)</v>
          </cell>
        </row>
        <row r="5453">
          <cell r="A5453" t="str">
            <v>CAMPANDRE-VALCONGRAIN (14)</v>
          </cell>
        </row>
        <row r="5454">
          <cell r="A5454" t="str">
            <v>CAMPARAN (65)</v>
          </cell>
        </row>
        <row r="5455">
          <cell r="A5455" t="str">
            <v>CAMPBON (44)</v>
          </cell>
        </row>
        <row r="5456">
          <cell r="A5456" t="str">
            <v>CAMPEAUX (14)</v>
          </cell>
        </row>
        <row r="5457">
          <cell r="A5457" t="str">
            <v>CAMPEAUX (60)</v>
          </cell>
        </row>
        <row r="5458">
          <cell r="A5458" t="str">
            <v>CAMPEL (35)</v>
          </cell>
        </row>
        <row r="5459">
          <cell r="A5459" t="str">
            <v>CAMPENEAC (56)</v>
          </cell>
        </row>
        <row r="5460">
          <cell r="A5460" t="str">
            <v>CAMPESTRE-ET-LUC (30)</v>
          </cell>
        </row>
        <row r="5461">
          <cell r="A5461" t="str">
            <v>CAMPET-ET-LAMOLERE (40)</v>
          </cell>
        </row>
        <row r="5462">
          <cell r="A5462" t="str">
            <v>CAMPHIN-EN-CAREMBAULT (59)</v>
          </cell>
        </row>
        <row r="5463">
          <cell r="A5463" t="str">
            <v>CAMPHIN-EN-PEVELE (59)</v>
          </cell>
        </row>
        <row r="5464">
          <cell r="A5464" t="str">
            <v>CAMPI (2B)</v>
          </cell>
        </row>
        <row r="5465">
          <cell r="A5465" t="str">
            <v>CAMPIGNEULLES-LES-GRANDES (62)</v>
          </cell>
        </row>
        <row r="5466">
          <cell r="A5466" t="str">
            <v>CAMPIGNEULLES-LES-PETITES (62)</v>
          </cell>
        </row>
        <row r="5467">
          <cell r="A5467" t="str">
            <v>CAMPIGNY (14)</v>
          </cell>
        </row>
        <row r="5468">
          <cell r="A5468" t="str">
            <v>CAMPIGNY (27)</v>
          </cell>
        </row>
        <row r="5469">
          <cell r="A5469" t="str">
            <v>CAMPILE (2B)</v>
          </cell>
        </row>
        <row r="5470">
          <cell r="A5470" t="str">
            <v>CAMPISTROUS (65)</v>
          </cell>
        </row>
        <row r="5471">
          <cell r="A5471" t="str">
            <v>CAMPITELLO (2B)</v>
          </cell>
        </row>
        <row r="5472">
          <cell r="A5472" t="str">
            <v>CAMPLONG (34)</v>
          </cell>
        </row>
        <row r="5473">
          <cell r="A5473" t="str">
            <v>CAMPLONG-D'AUDE (11)</v>
          </cell>
        </row>
        <row r="5474">
          <cell r="A5474" t="str">
            <v>CAMPNEUSEVILLE (76)</v>
          </cell>
        </row>
        <row r="5475">
          <cell r="A5475" t="str">
            <v>CAMPO (2A)</v>
          </cell>
        </row>
        <row r="5476">
          <cell r="A5476" t="str">
            <v>CAMPOME (66)</v>
          </cell>
        </row>
        <row r="5477">
          <cell r="A5477" t="str">
            <v>CAMPOURIEZ (12)</v>
          </cell>
        </row>
        <row r="5478">
          <cell r="A5478" t="str">
            <v>CAMPOUSSY (66)</v>
          </cell>
        </row>
        <row r="5479">
          <cell r="A5479" t="str">
            <v>CAMPREMY (60)</v>
          </cell>
        </row>
        <row r="5480">
          <cell r="A5480" t="str">
            <v>CAMPROND (50)</v>
          </cell>
        </row>
        <row r="5481">
          <cell r="A5481" t="str">
            <v>CAMPSAS (82)</v>
          </cell>
        </row>
        <row r="5482">
          <cell r="A5482" t="str">
            <v>CAMPSEGRET (24)</v>
          </cell>
        </row>
        <row r="5483">
          <cell r="A5483" t="str">
            <v>CAMPS-EN-AMIENOIS (80)</v>
          </cell>
        </row>
        <row r="5484">
          <cell r="A5484" t="str">
            <v>CAMPS-LA-SOURCE (83)</v>
          </cell>
        </row>
        <row r="5485">
          <cell r="A5485" t="str">
            <v>CAMPS-SAINT-MATHURIN-LEOBAZEL (19)</v>
          </cell>
        </row>
        <row r="5486">
          <cell r="A5486" t="str">
            <v>CAMPS-SUR-L'AGLY (11)</v>
          </cell>
        </row>
        <row r="5487">
          <cell r="A5487" t="str">
            <v>CAMPS-SUR-L'ISLE (33)</v>
          </cell>
        </row>
        <row r="5488">
          <cell r="A5488" t="str">
            <v>CAMPUAC (12)</v>
          </cell>
        </row>
        <row r="5489">
          <cell r="A5489" t="str">
            <v>CAMPUGNAN (33)</v>
          </cell>
        </row>
        <row r="5490">
          <cell r="A5490" t="str">
            <v>CAMPUZAN (65)</v>
          </cell>
        </row>
        <row r="5491">
          <cell r="A5491" t="str">
            <v>CAMURAC (11)</v>
          </cell>
        </row>
        <row r="5492">
          <cell r="A5492" t="str">
            <v>CANALE-DI-VERDE (2B)</v>
          </cell>
        </row>
        <row r="5493">
          <cell r="A5493" t="str">
            <v>CANALS (82)</v>
          </cell>
        </row>
        <row r="5494">
          <cell r="A5494" t="str">
            <v>CANAPLES (80)</v>
          </cell>
        </row>
        <row r="5495">
          <cell r="A5495" t="str">
            <v>CANAPPEVILLE (27)</v>
          </cell>
        </row>
        <row r="5496">
          <cell r="A5496" t="str">
            <v>CANAPVILLE (14)</v>
          </cell>
        </row>
        <row r="5497">
          <cell r="A5497" t="str">
            <v>CANAPVILLE (61)</v>
          </cell>
        </row>
        <row r="5498">
          <cell r="A5498" t="str">
            <v>CANARI (2B)</v>
          </cell>
        </row>
        <row r="5499">
          <cell r="A5499" t="str">
            <v>CANAULES-ET-ARGENTIERES (30)</v>
          </cell>
        </row>
        <row r="5500">
          <cell r="A5500" t="str">
            <v>CANAVAGGIA (2B)</v>
          </cell>
        </row>
        <row r="5501">
          <cell r="A5501" t="str">
            <v>CANAVEILLES (66)</v>
          </cell>
        </row>
        <row r="5502">
          <cell r="A5502" t="str">
            <v>CANCALE (35)</v>
          </cell>
        </row>
        <row r="5503">
          <cell r="A5503" t="str">
            <v>CANCHY (14)</v>
          </cell>
        </row>
        <row r="5504">
          <cell r="A5504" t="str">
            <v>CANCHY (80)</v>
          </cell>
        </row>
        <row r="5505">
          <cell r="A5505" t="str">
            <v>CANCON (47)</v>
          </cell>
        </row>
        <row r="5506">
          <cell r="A5506" t="str">
            <v>CANDAS (80)</v>
          </cell>
        </row>
        <row r="5507">
          <cell r="A5507" t="str">
            <v>CANDE (49)</v>
          </cell>
        </row>
        <row r="5508">
          <cell r="A5508" t="str">
            <v>CANDES-SAINT-MARTIN (37)</v>
          </cell>
        </row>
        <row r="5509">
          <cell r="A5509" t="str">
            <v>CANDE-SUR-BEUVRON (41)</v>
          </cell>
        </row>
        <row r="5510">
          <cell r="A5510" t="str">
            <v>CANDILLARGUES (34)</v>
          </cell>
        </row>
        <row r="5511">
          <cell r="A5511" t="str">
            <v>CANDOR (60)</v>
          </cell>
        </row>
        <row r="5512">
          <cell r="A5512" t="str">
            <v>CANDRESSE (40)</v>
          </cell>
        </row>
        <row r="5513">
          <cell r="A5513" t="str">
            <v>CANEHAN (76)</v>
          </cell>
        </row>
        <row r="5514">
          <cell r="A5514" t="str">
            <v>CANEJAN (33)</v>
          </cell>
        </row>
        <row r="5515">
          <cell r="A5515" t="str">
            <v>CANENS (31)</v>
          </cell>
        </row>
        <row r="5516">
          <cell r="A5516" t="str">
            <v>CANENX-ET-REAUT (40)</v>
          </cell>
        </row>
        <row r="5517">
          <cell r="A5517" t="str">
            <v>CANET (11)</v>
          </cell>
        </row>
        <row r="5518">
          <cell r="A5518" t="str">
            <v>CANET (34)</v>
          </cell>
        </row>
        <row r="5519">
          <cell r="A5519" t="str">
            <v>CANET-DE-SALARS (12)</v>
          </cell>
        </row>
        <row r="5520">
          <cell r="A5520" t="str">
            <v>CANET-EN-ROUSSILLON (66)</v>
          </cell>
        </row>
        <row r="5521">
          <cell r="A5521" t="str">
            <v>CANETTEMONT (62)</v>
          </cell>
        </row>
        <row r="5522">
          <cell r="A5522" t="str">
            <v>CANGEY (37)</v>
          </cell>
        </row>
        <row r="5523">
          <cell r="A5523" t="str">
            <v>CANIAC-DU-CAUSSE (46)</v>
          </cell>
        </row>
        <row r="5524">
          <cell r="A5524" t="str">
            <v>CANIHUEL (22)</v>
          </cell>
        </row>
        <row r="5525">
          <cell r="A5525" t="str">
            <v>CANILHAC (48)</v>
          </cell>
        </row>
        <row r="5526">
          <cell r="A5526" t="str">
            <v>CANISY (50)</v>
          </cell>
        </row>
        <row r="5527">
          <cell r="A5527" t="str">
            <v>CANLERS (62)</v>
          </cell>
        </row>
        <row r="5528">
          <cell r="A5528" t="str">
            <v>CANLY (60)</v>
          </cell>
        </row>
        <row r="5529">
          <cell r="A5529" t="str">
            <v>CANNECTANCOURT (60)</v>
          </cell>
        </row>
        <row r="5530">
          <cell r="A5530" t="str">
            <v>CANNELLE (2A)</v>
          </cell>
        </row>
        <row r="5531">
          <cell r="A5531" t="str">
            <v>CANNES (06)</v>
          </cell>
        </row>
        <row r="5532">
          <cell r="A5532" t="str">
            <v>CANNES-ECLUSE (77)</v>
          </cell>
        </row>
        <row r="5533">
          <cell r="A5533" t="str">
            <v>CANNES-ET-CLAIRAN (30)</v>
          </cell>
        </row>
        <row r="5534">
          <cell r="A5534" t="str">
            <v>CANNESSIERES (80)</v>
          </cell>
        </row>
        <row r="5535">
          <cell r="A5535" t="str">
            <v>CANNET (32)</v>
          </cell>
        </row>
        <row r="5536">
          <cell r="A5536" t="str">
            <v>CANNY-SUR-MATZ (60)</v>
          </cell>
        </row>
        <row r="5537">
          <cell r="A5537" t="str">
            <v>CANNY-SUR-THERAIN (60)</v>
          </cell>
        </row>
        <row r="5538">
          <cell r="A5538" t="str">
            <v>CANOHES (66)</v>
          </cell>
        </row>
        <row r="5539">
          <cell r="A5539" t="str">
            <v>CANOUVILLE (76)</v>
          </cell>
        </row>
        <row r="5540">
          <cell r="A5540" t="str">
            <v>CANTAING-SUR-ESCAUT (59)</v>
          </cell>
        </row>
        <row r="5541">
          <cell r="A5541" t="str">
            <v>CANTAOUS (65)</v>
          </cell>
        </row>
        <row r="5542">
          <cell r="A5542" t="str">
            <v>CANTARON (06)</v>
          </cell>
        </row>
        <row r="5543">
          <cell r="A5543" t="str">
            <v>CANTE (09)</v>
          </cell>
        </row>
        <row r="5544">
          <cell r="A5544" t="str">
            <v>CANTELEU (76)</v>
          </cell>
        </row>
        <row r="5545">
          <cell r="A5545" t="str">
            <v>CANTELEUX (62)</v>
          </cell>
        </row>
        <row r="5546">
          <cell r="A5546" t="str">
            <v>CANTELOUP (14)</v>
          </cell>
        </row>
        <row r="5547">
          <cell r="A5547" t="str">
            <v>CANTELOUP (50)</v>
          </cell>
        </row>
        <row r="5548">
          <cell r="A5548" t="str">
            <v>CANTENAC (33)</v>
          </cell>
        </row>
        <row r="5549">
          <cell r="A5549" t="str">
            <v>CANTENAY-EPINARD (49)</v>
          </cell>
        </row>
        <row r="5550">
          <cell r="A5550" t="str">
            <v>CANTIERS (27)</v>
          </cell>
        </row>
        <row r="5551">
          <cell r="A5551" t="str">
            <v>CANTIGNY (80)</v>
          </cell>
        </row>
        <row r="5552">
          <cell r="A5552" t="str">
            <v>CANTILLAC (24)</v>
          </cell>
        </row>
        <row r="5553">
          <cell r="A5553" t="str">
            <v>CANTIN (59)</v>
          </cell>
        </row>
        <row r="5554">
          <cell r="A5554" t="str">
            <v>CANTOIN (12)</v>
          </cell>
        </row>
        <row r="5555">
          <cell r="A5555" t="str">
            <v>CANTOIS (33)</v>
          </cell>
        </row>
        <row r="5556">
          <cell r="A5556" t="str">
            <v>CANVILLE-LA-ROCQUE (50)</v>
          </cell>
        </row>
        <row r="5557">
          <cell r="A5557" t="str">
            <v>CANVILLE-LES-DEUX-EGLISES (76)</v>
          </cell>
        </row>
        <row r="5558">
          <cell r="A5558" t="str">
            <v>CANY-BARVILLE (76)</v>
          </cell>
        </row>
        <row r="5559">
          <cell r="A5559" t="str">
            <v>CAORCHES-SAINT-NICOLAS (27)</v>
          </cell>
        </row>
        <row r="5560">
          <cell r="A5560" t="str">
            <v>CAOUENNEC-LANVEZEAC (22)</v>
          </cell>
        </row>
        <row r="5561">
          <cell r="A5561" t="str">
            <v>CAOURS (80)</v>
          </cell>
        </row>
        <row r="5562">
          <cell r="A5562" t="str">
            <v>CAPBRETON (40)</v>
          </cell>
        </row>
        <row r="5563">
          <cell r="A5563" t="str">
            <v>CAP-D'AIL (06)</v>
          </cell>
        </row>
        <row r="5564">
          <cell r="A5564" t="str">
            <v>CAPDENAC (46)</v>
          </cell>
        </row>
        <row r="5565">
          <cell r="A5565" t="str">
            <v>CAPDENAC-GARE (12)</v>
          </cell>
        </row>
        <row r="5566">
          <cell r="A5566" t="str">
            <v>CAPDROT (24)</v>
          </cell>
        </row>
        <row r="5567">
          <cell r="A5567" t="str">
            <v>CAPELLE (59)</v>
          </cell>
        </row>
        <row r="5568">
          <cell r="A5568" t="str">
            <v>CAPELLE-FERMONT (62)</v>
          </cell>
        </row>
        <row r="5569">
          <cell r="A5569" t="str">
            <v>CAPELLE-LES-GRANDS (27)</v>
          </cell>
        </row>
        <row r="5570">
          <cell r="A5570" t="str">
            <v>CAPELLE-LES-HESDIN (62)</v>
          </cell>
        </row>
        <row r="5571">
          <cell r="A5571" t="str">
            <v>CAPENDU (11)</v>
          </cell>
        </row>
        <row r="5572">
          <cell r="A5572" t="str">
            <v>CAPENS (31)</v>
          </cell>
        </row>
        <row r="5573">
          <cell r="A5573" t="str">
            <v>CAPESTANG (34)</v>
          </cell>
        </row>
        <row r="5574">
          <cell r="A5574" t="str">
            <v>Capesterre (971)</v>
          </cell>
        </row>
        <row r="5575">
          <cell r="A5575" t="str">
            <v>Capesterre Belle Eau (971)</v>
          </cell>
        </row>
        <row r="5576">
          <cell r="A5576" t="str">
            <v>CAPIAN (33)</v>
          </cell>
        </row>
        <row r="5577">
          <cell r="A5577" t="str">
            <v>CAPINGHEM (59)</v>
          </cell>
        </row>
        <row r="5578">
          <cell r="A5578" t="str">
            <v>CAPLONG (33)</v>
          </cell>
        </row>
        <row r="5579">
          <cell r="A5579" t="str">
            <v>CAPOULET-ET-JUNAC (09)</v>
          </cell>
        </row>
        <row r="5580">
          <cell r="A5580" t="str">
            <v>CAPPEL (57)</v>
          </cell>
        </row>
        <row r="5581">
          <cell r="A5581" t="str">
            <v>CAPPELLE-BROUCK (59)</v>
          </cell>
        </row>
        <row r="5582">
          <cell r="A5582" t="str">
            <v>CAPPELLE-EN-PEVELE (59)</v>
          </cell>
        </row>
        <row r="5583">
          <cell r="A5583" t="str">
            <v>CAPPELLE-LA-GRANDE (59)</v>
          </cell>
        </row>
        <row r="5584">
          <cell r="A5584" t="str">
            <v>CAPPY (80)</v>
          </cell>
        </row>
        <row r="5585">
          <cell r="A5585" t="str">
            <v>CAPTIEUX (33)</v>
          </cell>
        </row>
        <row r="5586">
          <cell r="A5586" t="str">
            <v>CAPVERN (65)</v>
          </cell>
        </row>
        <row r="5587">
          <cell r="A5587" t="str">
            <v>CARAGOUDES (31)</v>
          </cell>
        </row>
        <row r="5588">
          <cell r="A5588" t="str">
            <v>CARAMAN (31)</v>
          </cell>
        </row>
        <row r="5589">
          <cell r="A5589" t="str">
            <v>CARAMANY (66)</v>
          </cell>
        </row>
        <row r="5590">
          <cell r="A5590" t="str">
            <v>CARANTEC (29)</v>
          </cell>
        </row>
        <row r="5591">
          <cell r="A5591" t="str">
            <v>CARANTILLY (50)</v>
          </cell>
        </row>
        <row r="5592">
          <cell r="A5592" t="str">
            <v>CARAYAC (46)</v>
          </cell>
        </row>
        <row r="5593">
          <cell r="A5593" t="str">
            <v>CARBAY (49)</v>
          </cell>
        </row>
        <row r="5594">
          <cell r="A5594" t="str">
            <v>CARBES (81)</v>
          </cell>
        </row>
        <row r="5595">
          <cell r="A5595" t="str">
            <v>CARBINI (2A)</v>
          </cell>
        </row>
        <row r="5596">
          <cell r="A5596" t="str">
            <v>CARBON-BLANC (33)</v>
          </cell>
        </row>
        <row r="5597">
          <cell r="A5597" t="str">
            <v>CARBONNE (31)</v>
          </cell>
        </row>
        <row r="5598">
          <cell r="A5598" t="str">
            <v>CARBUCCIA (2A)</v>
          </cell>
        </row>
        <row r="5599">
          <cell r="A5599" t="str">
            <v>CARCAGNY (14)</v>
          </cell>
        </row>
        <row r="5600">
          <cell r="A5600" t="str">
            <v>CARCANIERES (09)</v>
          </cell>
        </row>
        <row r="5601">
          <cell r="A5601" t="str">
            <v>CARCANS (33)</v>
          </cell>
        </row>
        <row r="5602">
          <cell r="A5602" t="str">
            <v>CARCARES-SAINTE-CROIX (40)</v>
          </cell>
        </row>
        <row r="5603">
          <cell r="A5603" t="str">
            <v>CARCASSONNE (11)</v>
          </cell>
        </row>
        <row r="5604">
          <cell r="A5604" t="str">
            <v>CARCEN-PONSON (40)</v>
          </cell>
        </row>
        <row r="5605">
          <cell r="A5605" t="str">
            <v>CARCES (83)</v>
          </cell>
        </row>
        <row r="5606">
          <cell r="A5606" t="str">
            <v>CARCHETO-BRUSTICO (2B)</v>
          </cell>
        </row>
        <row r="5607">
          <cell r="A5607" t="str">
            <v>CARDAILLAC (46)</v>
          </cell>
        </row>
        <row r="5608">
          <cell r="A5608" t="str">
            <v>CARDAN (33)</v>
          </cell>
        </row>
        <row r="5609">
          <cell r="A5609" t="str">
            <v>CARDEILHAC (31)</v>
          </cell>
        </row>
        <row r="5610">
          <cell r="A5610" t="str">
            <v>CARDESSE (64)</v>
          </cell>
        </row>
        <row r="5611">
          <cell r="A5611" t="str">
            <v>CARDET (30)</v>
          </cell>
        </row>
        <row r="5612">
          <cell r="A5612" t="str">
            <v>CARDONNETTE (80)</v>
          </cell>
        </row>
        <row r="5613">
          <cell r="A5613" t="str">
            <v>CARDONVILLE (14)</v>
          </cell>
        </row>
        <row r="5614">
          <cell r="A5614" t="str">
            <v>CARDO-TORGIA (2A)</v>
          </cell>
        </row>
        <row r="5615">
          <cell r="A5615" t="str">
            <v>CARDROC (35)</v>
          </cell>
        </row>
        <row r="5616">
          <cell r="A5616" t="str">
            <v>CARELLES (53)</v>
          </cell>
        </row>
        <row r="5617">
          <cell r="A5617" t="str">
            <v>CARENCY (62)</v>
          </cell>
        </row>
        <row r="5618">
          <cell r="A5618" t="str">
            <v>CARENNAC (46)</v>
          </cell>
        </row>
        <row r="5619">
          <cell r="A5619" t="str">
            <v>CARENTAN (50)</v>
          </cell>
        </row>
        <row r="5620">
          <cell r="A5620" t="str">
            <v>CARENTOIR (56)</v>
          </cell>
        </row>
        <row r="5621">
          <cell r="A5621" t="str">
            <v>CARGESE (2A)</v>
          </cell>
        </row>
        <row r="5622">
          <cell r="A5622" t="str">
            <v>CARGIACA (2A)</v>
          </cell>
        </row>
        <row r="5623">
          <cell r="A5623" t="str">
            <v>CARHAIX-PLOUGUER (29)</v>
          </cell>
        </row>
        <row r="5624">
          <cell r="A5624" t="str">
            <v>CARIGNAN (08)</v>
          </cell>
        </row>
        <row r="5625">
          <cell r="A5625" t="str">
            <v>CARIGNAN-DE-BORDEAUX (33)</v>
          </cell>
        </row>
        <row r="5626">
          <cell r="A5626" t="str">
            <v>CARISEY (89)</v>
          </cell>
        </row>
        <row r="5627">
          <cell r="A5627" t="str">
            <v>CARLA-BAYLE (09)</v>
          </cell>
        </row>
        <row r="5628">
          <cell r="A5628" t="str">
            <v>CARLA-DE-ROQUEFORT (09)</v>
          </cell>
        </row>
        <row r="5629">
          <cell r="A5629" t="str">
            <v>CARLAT (15)</v>
          </cell>
        </row>
        <row r="5630">
          <cell r="A5630" t="str">
            <v>CARLENCAS-ET-LEVAS (34)</v>
          </cell>
        </row>
        <row r="5631">
          <cell r="A5631" t="str">
            <v>CARLEPONT (60)</v>
          </cell>
        </row>
        <row r="5632">
          <cell r="A5632" t="str">
            <v>CARLING (57)</v>
          </cell>
        </row>
        <row r="5633">
          <cell r="A5633" t="str">
            <v>CARLIPA (11)</v>
          </cell>
        </row>
        <row r="5634">
          <cell r="A5634" t="str">
            <v>CARLUCET (46)</v>
          </cell>
        </row>
        <row r="5635">
          <cell r="A5635" t="str">
            <v>CARLUS (81)</v>
          </cell>
        </row>
        <row r="5636">
          <cell r="A5636" t="str">
            <v>CARLUX (24)</v>
          </cell>
        </row>
        <row r="5637">
          <cell r="A5637" t="str">
            <v>CARLY (62)</v>
          </cell>
        </row>
        <row r="5638">
          <cell r="A5638" t="str">
            <v>CARMAUX (81)</v>
          </cell>
        </row>
        <row r="5639">
          <cell r="A5639" t="str">
            <v>CARNAC (56)</v>
          </cell>
        </row>
        <row r="5640">
          <cell r="A5640" t="str">
            <v>CARNAC-ROUFFIAC (46)</v>
          </cell>
        </row>
        <row r="5641">
          <cell r="A5641" t="str">
            <v>CARNAS (30)</v>
          </cell>
        </row>
        <row r="5642">
          <cell r="A5642" t="str">
            <v>CARNET (50)</v>
          </cell>
        </row>
        <row r="5643">
          <cell r="A5643" t="str">
            <v>CARNETIN (77)</v>
          </cell>
        </row>
        <row r="5644">
          <cell r="A5644" t="str">
            <v>CARNEVILLE (50)</v>
          </cell>
        </row>
        <row r="5645">
          <cell r="A5645" t="str">
            <v>CARNIERES (59)</v>
          </cell>
        </row>
        <row r="5646">
          <cell r="A5646" t="str">
            <v>CARNIN (59)</v>
          </cell>
        </row>
        <row r="5647">
          <cell r="A5647" t="str">
            <v>CARNOET (22)</v>
          </cell>
        </row>
        <row r="5648">
          <cell r="A5648" t="str">
            <v>CARNOULES (83)</v>
          </cell>
        </row>
        <row r="5649">
          <cell r="A5649" t="str">
            <v>CARNOUX-EN-PROVENCE (13)</v>
          </cell>
        </row>
        <row r="5650">
          <cell r="A5650" t="str">
            <v>CARNOY (80)</v>
          </cell>
        </row>
        <row r="5651">
          <cell r="A5651" t="str">
            <v>CARO (56)</v>
          </cell>
        </row>
        <row r="5652">
          <cell r="A5652" t="str">
            <v>CARO (64)</v>
          </cell>
        </row>
        <row r="5653">
          <cell r="A5653" t="str">
            <v>CAROMB (84)</v>
          </cell>
        </row>
        <row r="5654">
          <cell r="A5654" t="str">
            <v>CARPENTRAS (84)</v>
          </cell>
        </row>
        <row r="5655">
          <cell r="A5655" t="str">
            <v>CARPINETO (2B)</v>
          </cell>
        </row>
        <row r="5656">
          <cell r="A5656" t="str">
            <v>CARPIQUET (14)</v>
          </cell>
        </row>
        <row r="5657">
          <cell r="A5657" t="str">
            <v>CARQUEBUT (50)</v>
          </cell>
        </row>
        <row r="5658">
          <cell r="A5658" t="str">
            <v>CARQUEFOU (44)</v>
          </cell>
        </row>
        <row r="5659">
          <cell r="A5659" t="str">
            <v>CARQUEIRANNE (83)</v>
          </cell>
        </row>
        <row r="5660">
          <cell r="A5660" t="str">
            <v>CARREPUIS (80)</v>
          </cell>
        </row>
        <row r="5661">
          <cell r="A5661" t="str">
            <v>CARRERE (64)</v>
          </cell>
        </row>
        <row r="5662">
          <cell r="A5662" t="str">
            <v>CARRESSE-CASSABER (64)</v>
          </cell>
        </row>
        <row r="5663">
          <cell r="A5663" t="str">
            <v>CARRIERES-SOUS-POISSY (78)</v>
          </cell>
        </row>
        <row r="5664">
          <cell r="A5664" t="str">
            <v>CARRIERES-SUR-SEINE (78)</v>
          </cell>
        </row>
        <row r="5665">
          <cell r="A5665" t="str">
            <v>CARROS (06)</v>
          </cell>
        </row>
        <row r="5666">
          <cell r="A5666" t="str">
            <v>CARROUGES (61)</v>
          </cell>
        </row>
        <row r="5667">
          <cell r="A5667" t="str">
            <v>CARRY-LE-ROUET (13)</v>
          </cell>
        </row>
        <row r="5668">
          <cell r="A5668" t="str">
            <v>CARS (33)</v>
          </cell>
        </row>
        <row r="5669">
          <cell r="A5669" t="str">
            <v>CARSAC-AILLAC (24)</v>
          </cell>
        </row>
        <row r="5670">
          <cell r="A5670" t="str">
            <v>CARSAC-DE-GURSON (24)</v>
          </cell>
        </row>
        <row r="5671">
          <cell r="A5671" t="str">
            <v>CARSAN (30)</v>
          </cell>
        </row>
        <row r="5672">
          <cell r="A5672" t="str">
            <v>CARSIX (27)</v>
          </cell>
        </row>
        <row r="5673">
          <cell r="A5673" t="str">
            <v>CARSPACH (68)</v>
          </cell>
        </row>
        <row r="5674">
          <cell r="A5674" t="str">
            <v>CARTELEGUE (33)</v>
          </cell>
        </row>
        <row r="5675">
          <cell r="A5675" t="str">
            <v>CARTICASI (2B)</v>
          </cell>
        </row>
        <row r="5676">
          <cell r="A5676" t="str">
            <v>CARTIGNIES (59)</v>
          </cell>
        </row>
        <row r="5677">
          <cell r="A5677" t="str">
            <v>CARTIGNY (80)</v>
          </cell>
        </row>
        <row r="5678">
          <cell r="A5678" t="str">
            <v>CARTIGNY-L'EPINAY (14)</v>
          </cell>
        </row>
        <row r="5679">
          <cell r="A5679" t="str">
            <v>CARVES (24)</v>
          </cell>
        </row>
        <row r="5680">
          <cell r="A5680" t="str">
            <v>CARVILLE (14)</v>
          </cell>
        </row>
        <row r="5681">
          <cell r="A5681" t="str">
            <v>CARVILLE-LA-FOLLETIERE (76)</v>
          </cell>
        </row>
        <row r="5682">
          <cell r="A5682" t="str">
            <v>CARVILLE-POT-DE-FER (76)</v>
          </cell>
        </row>
        <row r="5683">
          <cell r="A5683" t="str">
            <v>CARVIN (62)</v>
          </cell>
        </row>
        <row r="5684">
          <cell r="A5684" t="str">
            <v>CASABIANCA (2B)</v>
          </cell>
        </row>
        <row r="5685">
          <cell r="A5685" t="str">
            <v>CASAGLIONE (2A)</v>
          </cell>
        </row>
        <row r="5686">
          <cell r="A5686" t="str">
            <v>CASALABRIVA (2A)</v>
          </cell>
        </row>
        <row r="5687">
          <cell r="A5687" t="str">
            <v>CASALTA (2B)</v>
          </cell>
        </row>
        <row r="5688">
          <cell r="A5688" t="str">
            <v>CASAMACCIOLI (2B)</v>
          </cell>
        </row>
        <row r="5689">
          <cell r="A5689" t="str">
            <v>CASANOVA (2B)</v>
          </cell>
        </row>
        <row r="5690">
          <cell r="A5690" t="str">
            <v>CASCASTEL-DES-CORBIERES (11)</v>
          </cell>
        </row>
        <row r="5691">
          <cell r="A5691" t="str">
            <v>Case Pilote (972)</v>
          </cell>
        </row>
        <row r="5692">
          <cell r="A5692" t="str">
            <v>CASEFABRE (66)</v>
          </cell>
        </row>
        <row r="5693">
          <cell r="A5693" t="str">
            <v>CASENEUVE (84)</v>
          </cell>
        </row>
        <row r="5694">
          <cell r="A5694" t="str">
            <v>CASES-DE-PENE (66)</v>
          </cell>
        </row>
        <row r="5695">
          <cell r="A5695" t="str">
            <v>CASEVECCHIE (2B)</v>
          </cell>
        </row>
        <row r="5696">
          <cell r="A5696" t="str">
            <v>CASSAGNABERE-TOURNAS (31)</v>
          </cell>
        </row>
        <row r="5697">
          <cell r="A5697" t="str">
            <v>CASSAGNAS (48)</v>
          </cell>
        </row>
        <row r="5698">
          <cell r="A5698" t="str">
            <v>CASSAGNE (31)</v>
          </cell>
        </row>
        <row r="5699">
          <cell r="A5699" t="str">
            <v>CASSAGNES (46)</v>
          </cell>
        </row>
        <row r="5700">
          <cell r="A5700" t="str">
            <v>CASSAGNES (66)</v>
          </cell>
        </row>
        <row r="5701">
          <cell r="A5701" t="str">
            <v>CASSAGNES-BEGONHES (12)</v>
          </cell>
        </row>
        <row r="5702">
          <cell r="A5702" t="str">
            <v>CASSAGNOLES (30)</v>
          </cell>
        </row>
        <row r="5703">
          <cell r="A5703" t="str">
            <v>CASSAGNOLES (34)</v>
          </cell>
        </row>
        <row r="5704">
          <cell r="A5704" t="str">
            <v>CASSAIGNE (32)</v>
          </cell>
        </row>
        <row r="5705">
          <cell r="A5705" t="str">
            <v>CASSAIGNES (11)</v>
          </cell>
        </row>
        <row r="5706">
          <cell r="A5706" t="str">
            <v>CASSANIOUZE (15)</v>
          </cell>
        </row>
        <row r="5707">
          <cell r="A5707" t="str">
            <v>CASSEL (59)</v>
          </cell>
        </row>
        <row r="5708">
          <cell r="A5708" t="str">
            <v>CASSEN (40)</v>
          </cell>
        </row>
        <row r="5709">
          <cell r="A5709" t="str">
            <v>CASSENEUIL (47)</v>
          </cell>
        </row>
        <row r="5710">
          <cell r="A5710" t="str">
            <v>CASSEUIL (33)</v>
          </cell>
        </row>
        <row r="5711">
          <cell r="A5711" t="str">
            <v>CASSIGNAS (47)</v>
          </cell>
        </row>
        <row r="5712">
          <cell r="A5712" t="str">
            <v>CASSIS (13)</v>
          </cell>
        </row>
        <row r="5713">
          <cell r="A5713" t="str">
            <v>CASSON (44)</v>
          </cell>
        </row>
        <row r="5714">
          <cell r="A5714" t="str">
            <v>CASSUEJOULS (12)</v>
          </cell>
        </row>
        <row r="5715">
          <cell r="A5715" t="str">
            <v>CAST (29)</v>
          </cell>
        </row>
        <row r="5716">
          <cell r="A5716" t="str">
            <v>CASTAGNAC (31)</v>
          </cell>
        </row>
        <row r="5717">
          <cell r="A5717" t="str">
            <v>CASTAGNEDE (31)</v>
          </cell>
        </row>
        <row r="5718">
          <cell r="A5718" t="str">
            <v>CASTAGNEDE (64)</v>
          </cell>
        </row>
        <row r="5719">
          <cell r="A5719" t="str">
            <v>CASTAGNIERS (06)</v>
          </cell>
        </row>
        <row r="5720">
          <cell r="A5720" t="str">
            <v>CASTAIGNOS-SOUSLENS (40)</v>
          </cell>
        </row>
        <row r="5721">
          <cell r="A5721" t="str">
            <v>CASTANDET (40)</v>
          </cell>
        </row>
        <row r="5722">
          <cell r="A5722" t="str">
            <v>CASTANET (12)</v>
          </cell>
        </row>
        <row r="5723">
          <cell r="A5723" t="str">
            <v>CASTANET (81)</v>
          </cell>
        </row>
        <row r="5724">
          <cell r="A5724" t="str">
            <v>CASTANET (82)</v>
          </cell>
        </row>
        <row r="5725">
          <cell r="A5725" t="str">
            <v>CASTANET-LE-HAUT (34)</v>
          </cell>
        </row>
        <row r="5726">
          <cell r="A5726" t="str">
            <v>CASTANET-TOLOSAN (31)</v>
          </cell>
        </row>
        <row r="5727">
          <cell r="A5727" t="str">
            <v>CASTANS (11)</v>
          </cell>
        </row>
        <row r="5728">
          <cell r="A5728" t="str">
            <v>CASTEIDE-CAMI (64)</v>
          </cell>
        </row>
        <row r="5729">
          <cell r="A5729" t="str">
            <v>CASTEIDE-CANDAU (64)</v>
          </cell>
        </row>
        <row r="5730">
          <cell r="A5730" t="str">
            <v>CASTEIDE-DOAT (64)</v>
          </cell>
        </row>
        <row r="5731">
          <cell r="A5731" t="str">
            <v>CASTEIL (66)</v>
          </cell>
        </row>
        <row r="5732">
          <cell r="A5732" t="str">
            <v>CASTELBAJAC (65)</v>
          </cell>
        </row>
        <row r="5733">
          <cell r="A5733" t="str">
            <v>CASTELBIAGUE (31)</v>
          </cell>
        </row>
        <row r="5734">
          <cell r="A5734" t="str">
            <v>CASTELCULIER (47)</v>
          </cell>
        </row>
        <row r="5735">
          <cell r="A5735" t="str">
            <v>CASTELFERRUS (82)</v>
          </cell>
        </row>
        <row r="5736">
          <cell r="A5736" t="str">
            <v>CASTELFRANC (46)</v>
          </cell>
        </row>
        <row r="5737">
          <cell r="A5737" t="str">
            <v>CASTELGAILLARD (31)</v>
          </cell>
        </row>
        <row r="5738">
          <cell r="A5738" t="str">
            <v>CASTELGINEST (31)</v>
          </cell>
        </row>
        <row r="5739">
          <cell r="A5739" t="str">
            <v>CASTELJALOUX (47)</v>
          </cell>
        </row>
        <row r="5740">
          <cell r="A5740" t="str">
            <v>CASTELLA (47)</v>
          </cell>
        </row>
        <row r="5741">
          <cell r="A5741" t="str">
            <v>CASTELLANE (04)</v>
          </cell>
        </row>
        <row r="5742">
          <cell r="A5742" t="str">
            <v>CASTELLAR (06)</v>
          </cell>
        </row>
        <row r="5743">
          <cell r="A5743" t="str">
            <v>CASTELLARE-DI-CASINCA (2B)</v>
          </cell>
        </row>
        <row r="5744">
          <cell r="A5744" t="str">
            <v>CASTELLARE-DI-MERCURIO (2B)</v>
          </cell>
        </row>
        <row r="5745">
          <cell r="A5745" t="str">
            <v>CASTELLET (84)</v>
          </cell>
        </row>
        <row r="5746">
          <cell r="A5746" t="str">
            <v>CASTELLET-LES-SAUSSES (04)</v>
          </cell>
        </row>
        <row r="5747">
          <cell r="A5747" t="str">
            <v>CASTELLO-DI-ROSTINO (2B)</v>
          </cell>
        </row>
        <row r="5748">
          <cell r="A5748" t="str">
            <v>CASTELMARY (12)</v>
          </cell>
        </row>
        <row r="5749">
          <cell r="A5749" t="str">
            <v>CASTELMAUROU (31)</v>
          </cell>
        </row>
        <row r="5750">
          <cell r="A5750" t="str">
            <v>CASTELMAYRAN (82)</v>
          </cell>
        </row>
        <row r="5751">
          <cell r="A5751" t="str">
            <v>CASTELMORON-D'ALBRET (33)</v>
          </cell>
        </row>
        <row r="5752">
          <cell r="A5752" t="str">
            <v>CASTELMORON-SUR-LOT (47)</v>
          </cell>
        </row>
        <row r="5753">
          <cell r="A5753" t="str">
            <v>CASTELNAU-BARBARENS (32)</v>
          </cell>
        </row>
        <row r="5754">
          <cell r="A5754" t="str">
            <v>CASTELNAU-CHALOSSE (40)</v>
          </cell>
        </row>
        <row r="5755">
          <cell r="A5755" t="str">
            <v>CASTELNAU-D'ANGLES (32)</v>
          </cell>
        </row>
        <row r="5756">
          <cell r="A5756" t="str">
            <v>CASTELNAU-D'ARBIEU (32)</v>
          </cell>
        </row>
        <row r="5757">
          <cell r="A5757" t="str">
            <v>CASTELNAUDARY (11)</v>
          </cell>
        </row>
        <row r="5758">
          <cell r="A5758" t="str">
            <v>CASTELNAU-D'AUDE (11)</v>
          </cell>
        </row>
        <row r="5759">
          <cell r="A5759" t="str">
            <v>CASTELNAU-D'AUZAN (32)</v>
          </cell>
        </row>
        <row r="5760">
          <cell r="A5760" t="str">
            <v>CASTELNAUD-DE-GRATECAMBE (47)</v>
          </cell>
        </row>
        <row r="5761">
          <cell r="A5761" t="str">
            <v>CASTELNAU-DE-BRASSAC (81)</v>
          </cell>
        </row>
        <row r="5762">
          <cell r="A5762" t="str">
            <v>CASTELNAU-DE-GUERS (34)</v>
          </cell>
        </row>
        <row r="5763">
          <cell r="A5763" t="str">
            <v>CASTELNAU-DE-LEVIS (81)</v>
          </cell>
        </row>
        <row r="5764">
          <cell r="A5764" t="str">
            <v>CASTELNAU-DE-MANDAILLES (12)</v>
          </cell>
        </row>
        <row r="5765">
          <cell r="A5765" t="str">
            <v>CASTELNAU-DE-MEDOC (33)</v>
          </cell>
        </row>
        <row r="5766">
          <cell r="A5766" t="str">
            <v>CASTELNAU-DE-MONTMIRAL (81)</v>
          </cell>
        </row>
        <row r="5767">
          <cell r="A5767" t="str">
            <v>CASTELNAU-D'ESTRETEFONDS (31)</v>
          </cell>
        </row>
        <row r="5768">
          <cell r="A5768" t="str">
            <v>CASTELNAUD-LA-CHAPELLE (24)</v>
          </cell>
        </row>
        <row r="5769">
          <cell r="A5769" t="str">
            <v>CASTELNAU-DURBAN (09)</v>
          </cell>
        </row>
        <row r="5770">
          <cell r="A5770" t="str">
            <v>CASTELNAU-LE-LEZ (34)</v>
          </cell>
        </row>
        <row r="5771">
          <cell r="A5771" t="str">
            <v>CASTELNAU-MAGNOAC (65)</v>
          </cell>
        </row>
        <row r="5772">
          <cell r="A5772" t="str">
            <v>CASTELNAU-MONTRATIER (46)</v>
          </cell>
        </row>
        <row r="5773">
          <cell r="A5773" t="str">
            <v>CASTELNAU-PEGAYROLS (12)</v>
          </cell>
        </row>
        <row r="5774">
          <cell r="A5774" t="str">
            <v>CASTELNAU-PICAMPEAU (31)</v>
          </cell>
        </row>
        <row r="5775">
          <cell r="A5775" t="str">
            <v>CASTELNAU-RIVIERE-BASSE (65)</v>
          </cell>
        </row>
        <row r="5776">
          <cell r="A5776" t="str">
            <v>CASTELNAU-SUR-GUPIE (47)</v>
          </cell>
        </row>
        <row r="5777">
          <cell r="A5777" t="str">
            <v>CASTELNAU-SUR-L'AUVIGNON (32)</v>
          </cell>
        </row>
        <row r="5778">
          <cell r="A5778" t="str">
            <v>CASTELNAU-TURSAN (40)</v>
          </cell>
        </row>
        <row r="5779">
          <cell r="A5779" t="str">
            <v>CASTELNAU-VALENCE (30)</v>
          </cell>
        </row>
        <row r="5780">
          <cell r="A5780" t="str">
            <v>CASTELNAVET (32)</v>
          </cell>
        </row>
        <row r="5781">
          <cell r="A5781" t="str">
            <v>CASTELNER (40)</v>
          </cell>
        </row>
        <row r="5782">
          <cell r="A5782" t="str">
            <v>CASTELNOU (66)</v>
          </cell>
        </row>
        <row r="5783">
          <cell r="A5783" t="str">
            <v>CASTELRENG (11)</v>
          </cell>
        </row>
        <row r="5784">
          <cell r="A5784" t="str">
            <v>CASTELS (24)</v>
          </cell>
        </row>
        <row r="5785">
          <cell r="A5785" t="str">
            <v>CASTELSAGRAT (82)</v>
          </cell>
        </row>
        <row r="5786">
          <cell r="A5786" t="str">
            <v>CASTELSARRASIN (82)</v>
          </cell>
        </row>
        <row r="5787">
          <cell r="A5787" t="str">
            <v>CASTEL-SARRAZIN (40)</v>
          </cell>
        </row>
        <row r="5788">
          <cell r="A5788" t="str">
            <v>CASTELVIEILH (65)</v>
          </cell>
        </row>
        <row r="5789">
          <cell r="A5789" t="str">
            <v>CASTELVIEL (33)</v>
          </cell>
        </row>
        <row r="5790">
          <cell r="A5790" t="str">
            <v>CASTERA-BOUZET (82)</v>
          </cell>
        </row>
        <row r="5791">
          <cell r="A5791" t="str">
            <v>CASTERA-LANUSSE (65)</v>
          </cell>
        </row>
        <row r="5792">
          <cell r="A5792" t="str">
            <v>CASTERA-LECTOUROIS (32)</v>
          </cell>
        </row>
        <row r="5793">
          <cell r="A5793" t="str">
            <v>CASTERA-LOU (65)</v>
          </cell>
        </row>
        <row r="5794">
          <cell r="A5794" t="str">
            <v>CASTERA-LOUBIX (64)</v>
          </cell>
        </row>
        <row r="5795">
          <cell r="A5795" t="str">
            <v>CASTERAS (09)</v>
          </cell>
        </row>
        <row r="5796">
          <cell r="A5796" t="str">
            <v>CASTERA-VERDUZAN (32)</v>
          </cell>
        </row>
        <row r="5797">
          <cell r="A5797" t="str">
            <v>CASTERA-VIGNOLES (31)</v>
          </cell>
        </row>
        <row r="5798">
          <cell r="A5798" t="str">
            <v>CASTERETS (65)</v>
          </cell>
        </row>
        <row r="5799">
          <cell r="A5799" t="str">
            <v>CASTERON (32)</v>
          </cell>
        </row>
        <row r="5800">
          <cell r="A5800" t="str">
            <v>CASTET (64)</v>
          </cell>
        </row>
        <row r="5801">
          <cell r="A5801" t="str">
            <v>CASTET-ARROUY (32)</v>
          </cell>
        </row>
        <row r="5802">
          <cell r="A5802" t="str">
            <v>CASTETBON (64)</v>
          </cell>
        </row>
        <row r="5803">
          <cell r="A5803" t="str">
            <v>CASTETIS (64)</v>
          </cell>
        </row>
        <row r="5804">
          <cell r="A5804" t="str">
            <v>CASTETNAU-CAMBLONG (64)</v>
          </cell>
        </row>
        <row r="5805">
          <cell r="A5805" t="str">
            <v>CASTETNER (64)</v>
          </cell>
        </row>
        <row r="5806">
          <cell r="A5806" t="str">
            <v>CASTETPUGON (64)</v>
          </cell>
        </row>
        <row r="5807">
          <cell r="A5807" t="str">
            <v>CASTETS (40)</v>
          </cell>
        </row>
        <row r="5808">
          <cell r="A5808" t="str">
            <v>CASTETS-EN-DORTHE (33)</v>
          </cell>
        </row>
        <row r="5809">
          <cell r="A5809" t="str">
            <v>CASTEX (09)</v>
          </cell>
        </row>
        <row r="5810">
          <cell r="A5810" t="str">
            <v>CASTEX (32)</v>
          </cell>
        </row>
        <row r="5811">
          <cell r="A5811" t="str">
            <v>CASTEX-D'ARMAGNAC (32)</v>
          </cell>
        </row>
        <row r="5812">
          <cell r="A5812" t="str">
            <v>CASTIES-LABRANDE (31)</v>
          </cell>
        </row>
        <row r="5813">
          <cell r="A5813" t="str">
            <v>CASTIFAO (2B)</v>
          </cell>
        </row>
        <row r="5814">
          <cell r="A5814" t="str">
            <v>CASTIGLIONE (2B)</v>
          </cell>
        </row>
        <row r="5815">
          <cell r="A5815" t="str">
            <v>CASTILLON (06)</v>
          </cell>
        </row>
        <row r="5816">
          <cell r="A5816" t="str">
            <v>CASTILLON (14)</v>
          </cell>
        </row>
        <row r="5817">
          <cell r="A5817" t="str">
            <v>CASTILLON (65)</v>
          </cell>
        </row>
        <row r="5818">
          <cell r="A5818" t="str">
            <v>CASTILLON(CANTON D'ARTHEZ-DE-BEARN) (64)</v>
          </cell>
        </row>
        <row r="5819">
          <cell r="A5819" t="str">
            <v>CASTILLON(CANTON DE LEMBEYE) (64)</v>
          </cell>
        </row>
        <row r="5820">
          <cell r="A5820" t="str">
            <v>CASTILLON-DEBATS (32)</v>
          </cell>
        </row>
        <row r="5821">
          <cell r="A5821" t="str">
            <v>CASTILLON-DE-CASTETS (33)</v>
          </cell>
        </row>
        <row r="5822">
          <cell r="A5822" t="str">
            <v>CASTILLON-DE-LARBOUST (31)</v>
          </cell>
        </row>
        <row r="5823">
          <cell r="A5823" t="str">
            <v>CASTILLON-DE-SAINT-MARTORY (31)</v>
          </cell>
        </row>
        <row r="5824">
          <cell r="A5824" t="str">
            <v>CASTILLON-DU-GARD (30)</v>
          </cell>
        </row>
        <row r="5825">
          <cell r="A5825" t="str">
            <v>CASTILLON-EN-AUGE (14)</v>
          </cell>
        </row>
        <row r="5826">
          <cell r="A5826" t="str">
            <v>CASTILLON-EN-COUSERANS (09)</v>
          </cell>
        </row>
        <row r="5827">
          <cell r="A5827" t="str">
            <v>CASTILLON-LA-BATAILLE (33)</v>
          </cell>
        </row>
        <row r="5828">
          <cell r="A5828" t="str">
            <v>CASTILLON-MASSAS (32)</v>
          </cell>
        </row>
        <row r="5829">
          <cell r="A5829" t="str">
            <v>CASTILLONNES (47)</v>
          </cell>
        </row>
        <row r="5830">
          <cell r="A5830" t="str">
            <v>CASTILLON-SAVES (32)</v>
          </cell>
        </row>
        <row r="5831">
          <cell r="A5831" t="str">
            <v>CASTILLY (14)</v>
          </cell>
        </row>
        <row r="5832">
          <cell r="A5832" t="str">
            <v>CASTIN (32)</v>
          </cell>
        </row>
        <row r="5833">
          <cell r="A5833" t="str">
            <v>CASTINETA (2B)</v>
          </cell>
        </row>
        <row r="5834">
          <cell r="A5834" t="str">
            <v>CASTIRLA (2B)</v>
          </cell>
        </row>
        <row r="5835">
          <cell r="A5835" t="str">
            <v>CASTRES (02)</v>
          </cell>
        </row>
        <row r="5836">
          <cell r="A5836" t="str">
            <v>CASTRES (81)</v>
          </cell>
        </row>
        <row r="5837">
          <cell r="A5837" t="str">
            <v>CASTRES-GIRONDE (33)</v>
          </cell>
        </row>
        <row r="5838">
          <cell r="A5838" t="str">
            <v>CASTRIES (34)</v>
          </cell>
        </row>
        <row r="5839">
          <cell r="A5839" t="str">
            <v>CATENAY (76)</v>
          </cell>
        </row>
        <row r="5840">
          <cell r="A5840" t="str">
            <v>CATENOY (60)</v>
          </cell>
        </row>
        <row r="5841">
          <cell r="A5841" t="str">
            <v>CATERI (2B)</v>
          </cell>
        </row>
        <row r="5842">
          <cell r="A5842" t="str">
            <v>CATHERVIELLE (31)</v>
          </cell>
        </row>
        <row r="5843">
          <cell r="A5843" t="str">
            <v>CATHEUX (60)</v>
          </cell>
        </row>
        <row r="5844">
          <cell r="A5844" t="str">
            <v>CATIGNY (60)</v>
          </cell>
        </row>
        <row r="5845">
          <cell r="A5845" t="str">
            <v>CATILLON-FUMECHON (60)</v>
          </cell>
        </row>
        <row r="5846">
          <cell r="A5846" t="str">
            <v>CATILLON-SUR-SAMBRE (59)</v>
          </cell>
        </row>
        <row r="5847">
          <cell r="A5847" t="str">
            <v>CATLLAR (66)</v>
          </cell>
        </row>
        <row r="5848">
          <cell r="A5848" t="str">
            <v>CATONVIELLE (32)</v>
          </cell>
        </row>
        <row r="5849">
          <cell r="A5849" t="str">
            <v>CATTENIERES (59)</v>
          </cell>
        </row>
        <row r="5850">
          <cell r="A5850" t="str">
            <v>CATTENOM (57)</v>
          </cell>
        </row>
        <row r="5851">
          <cell r="A5851" t="str">
            <v>CATTEVILLE (50)</v>
          </cell>
        </row>
        <row r="5852">
          <cell r="A5852" t="str">
            <v>CATUS (46)</v>
          </cell>
        </row>
        <row r="5853">
          <cell r="A5853" t="str">
            <v>CATZ (50)</v>
          </cell>
        </row>
        <row r="5854">
          <cell r="A5854" t="str">
            <v>CAUBEYRES (47)</v>
          </cell>
        </row>
        <row r="5855">
          <cell r="A5855" t="str">
            <v>CAUBIAC (31)</v>
          </cell>
        </row>
        <row r="5856">
          <cell r="A5856" t="str">
            <v>CAUBIOS-LOOS (64)</v>
          </cell>
        </row>
        <row r="5857">
          <cell r="A5857" t="str">
            <v>CAUBON-SAINT-SAUVEUR (47)</v>
          </cell>
        </row>
        <row r="5858">
          <cell r="A5858" t="str">
            <v>CAUBOUS (31)</v>
          </cell>
        </row>
        <row r="5859">
          <cell r="A5859" t="str">
            <v>CAUBOUS (65)</v>
          </cell>
        </row>
        <row r="5860">
          <cell r="A5860" t="str">
            <v>CAUCALIERES (81)</v>
          </cell>
        </row>
        <row r="5861">
          <cell r="A5861" t="str">
            <v>CAUCHY-A-LA-TOUR (62)</v>
          </cell>
        </row>
        <row r="5862">
          <cell r="A5862" t="str">
            <v>CAUCOURT (62)</v>
          </cell>
        </row>
        <row r="5863">
          <cell r="A5863" t="str">
            <v>CAUDAN (56)</v>
          </cell>
        </row>
        <row r="5864">
          <cell r="A5864" t="str">
            <v>CAUDEBEC-EN-CAUX (76)</v>
          </cell>
        </row>
        <row r="5865">
          <cell r="A5865" t="str">
            <v>CAUDEBEC-LES-ELBEUF (76)</v>
          </cell>
        </row>
        <row r="5866">
          <cell r="A5866" t="str">
            <v>CAUDEBRONDE (11)</v>
          </cell>
        </row>
        <row r="5867">
          <cell r="A5867" t="str">
            <v>CAUDECOSTE (47)</v>
          </cell>
        </row>
        <row r="5868">
          <cell r="A5868" t="str">
            <v>CAUDEVAL (11)</v>
          </cell>
        </row>
        <row r="5869">
          <cell r="A5869" t="str">
            <v>CAUDIES-DE-CONFLENT (66)</v>
          </cell>
        </row>
        <row r="5870">
          <cell r="A5870" t="str">
            <v>CAUDIES-DE-FENOUILLEDES (66)</v>
          </cell>
        </row>
        <row r="5871">
          <cell r="A5871" t="str">
            <v>CAUDROT (33)</v>
          </cell>
        </row>
        <row r="5872">
          <cell r="A5872" t="str">
            <v>CAUDRY (59)</v>
          </cell>
        </row>
        <row r="5873">
          <cell r="A5873" t="str">
            <v>CAUFFRY (60)</v>
          </cell>
        </row>
        <row r="5874">
          <cell r="A5874" t="str">
            <v>CAUGE (27)</v>
          </cell>
        </row>
        <row r="5875">
          <cell r="A5875" t="str">
            <v>CAUJAC (31)</v>
          </cell>
        </row>
        <row r="5876">
          <cell r="A5876" t="str">
            <v>CAULAINCOURT (02)</v>
          </cell>
        </row>
        <row r="5877">
          <cell r="A5877" t="str">
            <v>CAULIERES (80)</v>
          </cell>
        </row>
        <row r="5878">
          <cell r="A5878" t="str">
            <v>CAULLERY (59)</v>
          </cell>
        </row>
        <row r="5879">
          <cell r="A5879" t="str">
            <v>CAULNES (22)</v>
          </cell>
        </row>
        <row r="5880">
          <cell r="A5880" t="str">
            <v>CAUMONT (02)</v>
          </cell>
        </row>
        <row r="5881">
          <cell r="A5881" t="str">
            <v>CAUMONT (09)</v>
          </cell>
        </row>
        <row r="5882">
          <cell r="A5882" t="str">
            <v>CAUMONT (27)</v>
          </cell>
        </row>
        <row r="5883">
          <cell r="A5883" t="str">
            <v>CAUMONT (32)</v>
          </cell>
        </row>
        <row r="5884">
          <cell r="A5884" t="str">
            <v>CAUMONT (33)</v>
          </cell>
        </row>
        <row r="5885">
          <cell r="A5885" t="str">
            <v>CAUMONT (62)</v>
          </cell>
        </row>
        <row r="5886">
          <cell r="A5886" t="str">
            <v>CAUMONT (82)</v>
          </cell>
        </row>
        <row r="5887">
          <cell r="A5887" t="str">
            <v>CAUMONT-L'EVENTE (14)</v>
          </cell>
        </row>
        <row r="5888">
          <cell r="A5888" t="str">
            <v>CAUMONT-SUR-DURANCE (84)</v>
          </cell>
        </row>
        <row r="5889">
          <cell r="A5889" t="str">
            <v>CAUMONT-SUR-GARONNE (47)</v>
          </cell>
        </row>
        <row r="5890">
          <cell r="A5890" t="str">
            <v>CAUMONT-SUR-ORNE (14)</v>
          </cell>
        </row>
        <row r="5891">
          <cell r="A5891" t="str">
            <v>CAUNA (40)</v>
          </cell>
        </row>
        <row r="5892">
          <cell r="A5892" t="str">
            <v>CAUNAY (79)</v>
          </cell>
        </row>
        <row r="5893">
          <cell r="A5893" t="str">
            <v>CAUNEILLE (40)</v>
          </cell>
        </row>
        <row r="5894">
          <cell r="A5894" t="str">
            <v>CAUNES-MINERVOIS (11)</v>
          </cell>
        </row>
        <row r="5895">
          <cell r="A5895" t="str">
            <v>CAUNETTES-EN-VAL (11)</v>
          </cell>
        </row>
        <row r="5896">
          <cell r="A5896" t="str">
            <v>CAUNETTE-SUR-LAUQUET (11)</v>
          </cell>
        </row>
        <row r="5897">
          <cell r="A5897" t="str">
            <v>CAUPENNE (40)</v>
          </cell>
        </row>
        <row r="5898">
          <cell r="A5898" t="str">
            <v>CAUPENNE-D'ARMAGNAC (32)</v>
          </cell>
        </row>
        <row r="5899">
          <cell r="A5899" t="str">
            <v>CAUREL (22)</v>
          </cell>
        </row>
        <row r="5900">
          <cell r="A5900" t="str">
            <v>CAUREL (51)</v>
          </cell>
        </row>
        <row r="5901">
          <cell r="A5901" t="str">
            <v>CAURO (2A)</v>
          </cell>
        </row>
        <row r="5902">
          <cell r="A5902" t="str">
            <v>CAUROIR (59)</v>
          </cell>
        </row>
        <row r="5903">
          <cell r="A5903" t="str">
            <v>CAUROY (08)</v>
          </cell>
        </row>
        <row r="5904">
          <cell r="A5904" t="str">
            <v>CAUROY-LES-HERMONVILLE (51)</v>
          </cell>
        </row>
        <row r="5905">
          <cell r="A5905" t="str">
            <v>CAUSE-DE-CLERANS (24)</v>
          </cell>
        </row>
        <row r="5906">
          <cell r="A5906" t="str">
            <v>CAUSSADE (82)</v>
          </cell>
        </row>
        <row r="5907">
          <cell r="A5907" t="str">
            <v>CAUSSADE-RIVIERE (65)</v>
          </cell>
        </row>
        <row r="5908">
          <cell r="A5908" t="str">
            <v>CAUSSE-BEGON (30)</v>
          </cell>
        </row>
        <row r="5909">
          <cell r="A5909" t="str">
            <v>CAUSSE-DE-LA-SELLE (34)</v>
          </cell>
        </row>
        <row r="5910">
          <cell r="A5910" t="str">
            <v>CAUSSE-ET-DIEGE (12)</v>
          </cell>
        </row>
        <row r="5911">
          <cell r="A5911" t="str">
            <v>CAUSSENS (32)</v>
          </cell>
        </row>
        <row r="5912">
          <cell r="A5912" t="str">
            <v>CAUSSES-ET-VEYRAN (34)</v>
          </cell>
        </row>
        <row r="5913">
          <cell r="A5913" t="str">
            <v>CAUSSINIOJOULS (34)</v>
          </cell>
        </row>
        <row r="5914">
          <cell r="A5914" t="str">
            <v>CAUSSOLS (06)</v>
          </cell>
        </row>
        <row r="5915">
          <cell r="A5915" t="str">
            <v>CAUSSOU (09)</v>
          </cell>
        </row>
        <row r="5916">
          <cell r="A5916" t="str">
            <v>CAUTERETS (65)</v>
          </cell>
        </row>
        <row r="5917">
          <cell r="A5917" t="str">
            <v>CAUVERVILLE-EN-ROUMOIS (27)</v>
          </cell>
        </row>
        <row r="5918">
          <cell r="A5918" t="str">
            <v>CAUVICOURT (14)</v>
          </cell>
        </row>
        <row r="5919">
          <cell r="A5919" t="str">
            <v>CAUVIGNAC (33)</v>
          </cell>
        </row>
        <row r="5920">
          <cell r="A5920" t="str">
            <v>CAUVIGNY (60)</v>
          </cell>
        </row>
        <row r="5921">
          <cell r="A5921" t="str">
            <v>CAUVILLE (14)</v>
          </cell>
        </row>
        <row r="5922">
          <cell r="A5922" t="str">
            <v>CAUVILLE (76)</v>
          </cell>
        </row>
        <row r="5923">
          <cell r="A5923" t="str">
            <v>CAUX (34)</v>
          </cell>
        </row>
        <row r="5924">
          <cell r="A5924" t="str">
            <v>CAUX-ET-SAUZENS (11)</v>
          </cell>
        </row>
        <row r="5925">
          <cell r="A5925" t="str">
            <v>CAUZAC (47)</v>
          </cell>
        </row>
        <row r="5926">
          <cell r="A5926" t="str">
            <v>CAVAGNAC (46)</v>
          </cell>
        </row>
        <row r="5927">
          <cell r="A5927" t="str">
            <v>CAVAILLON (84)</v>
          </cell>
        </row>
        <row r="5928">
          <cell r="A5928" t="str">
            <v>CAVALAIRE-SUR-MER (83)</v>
          </cell>
        </row>
        <row r="5929">
          <cell r="A5929" t="str">
            <v>CAVAN (22)</v>
          </cell>
        </row>
        <row r="5930">
          <cell r="A5930" t="str">
            <v>CAVANAC (11)</v>
          </cell>
        </row>
        <row r="5931">
          <cell r="A5931" t="str">
            <v>CAVARC (47)</v>
          </cell>
        </row>
        <row r="5932">
          <cell r="A5932" t="str">
            <v>CAVEIRAC (30)</v>
          </cell>
        </row>
        <row r="5933">
          <cell r="A5933" t="str">
            <v>CAVES (11)</v>
          </cell>
        </row>
        <row r="5934">
          <cell r="A5934" t="str">
            <v>CAVIGNAC (33)</v>
          </cell>
        </row>
        <row r="5935">
          <cell r="A5935" t="str">
            <v>CAVIGNY (50)</v>
          </cell>
        </row>
        <row r="5936">
          <cell r="A5936" t="str">
            <v>CAVILLARGUES (30)</v>
          </cell>
        </row>
        <row r="5937">
          <cell r="A5937" t="str">
            <v>CAVILLON (80)</v>
          </cell>
        </row>
        <row r="5938">
          <cell r="A5938" t="str">
            <v>CAVRON-SAINT-MARTIN (62)</v>
          </cell>
        </row>
        <row r="5939">
          <cell r="A5939" t="str">
            <v>CAYCHAX (09)</v>
          </cell>
        </row>
        <row r="5940">
          <cell r="A5940" t="str">
            <v>CAYENNE (973)</v>
          </cell>
        </row>
        <row r="5941">
          <cell r="A5941" t="str">
            <v>CAYEUX-EN-SANTERRE (80)</v>
          </cell>
        </row>
        <row r="5942">
          <cell r="A5942" t="str">
            <v>CAYEUX-SUR-MER (80)</v>
          </cell>
        </row>
        <row r="5943">
          <cell r="A5943" t="str">
            <v>CAYLUS (82)</v>
          </cell>
        </row>
        <row r="5944">
          <cell r="A5944" t="str">
            <v>CAYRAC (82)</v>
          </cell>
        </row>
        <row r="5945">
          <cell r="A5945" t="str">
            <v>CAYRES (43)</v>
          </cell>
        </row>
        <row r="5946">
          <cell r="A5946" t="str">
            <v>CAYRIECH (82)</v>
          </cell>
        </row>
        <row r="5947">
          <cell r="A5947" t="str">
            <v>CAYROLS (15)</v>
          </cell>
        </row>
        <row r="5948">
          <cell r="A5948" t="str">
            <v>CAZAC (31)</v>
          </cell>
        </row>
        <row r="5949">
          <cell r="A5949" t="str">
            <v>CAZALIS (33)</v>
          </cell>
        </row>
        <row r="5950">
          <cell r="A5950" t="str">
            <v>CAZALIS (40)</v>
          </cell>
        </row>
        <row r="5951">
          <cell r="A5951" t="str">
            <v>CAZALRENOUX (11)</v>
          </cell>
        </row>
        <row r="5952">
          <cell r="A5952" t="str">
            <v>CAZALS (46)</v>
          </cell>
        </row>
        <row r="5953">
          <cell r="A5953" t="str">
            <v>CAZALS (82)</v>
          </cell>
        </row>
        <row r="5954">
          <cell r="A5954" t="str">
            <v>CAZALS-DES-BAYLES (09)</v>
          </cell>
        </row>
        <row r="5955">
          <cell r="A5955" t="str">
            <v>CAZARILH (65)</v>
          </cell>
        </row>
        <row r="5956">
          <cell r="A5956" t="str">
            <v>CAZARIL-LASPENES (31)</v>
          </cell>
        </row>
        <row r="5957">
          <cell r="A5957" t="str">
            <v>CAZARIL-TAMBOURES (31)</v>
          </cell>
        </row>
        <row r="5958">
          <cell r="A5958" t="str">
            <v>CAZATS (33)</v>
          </cell>
        </row>
        <row r="5959">
          <cell r="A5959" t="str">
            <v>CAZAUBON (32)</v>
          </cell>
        </row>
        <row r="5960">
          <cell r="A5960" t="str">
            <v>CAZAUGITAT (33)</v>
          </cell>
        </row>
        <row r="5961">
          <cell r="A5961" t="str">
            <v>CAZAUNOUS (31)</v>
          </cell>
        </row>
        <row r="5962">
          <cell r="A5962" t="str">
            <v>CAZAUX (09)</v>
          </cell>
        </row>
        <row r="5963">
          <cell r="A5963" t="str">
            <v>CAZAUX-D'ANGLES (32)</v>
          </cell>
        </row>
        <row r="5964">
          <cell r="A5964" t="str">
            <v>CAZAUX-DEBAT (65)</v>
          </cell>
        </row>
        <row r="5965">
          <cell r="A5965" t="str">
            <v>CAZAUX-FRECHET-ANERAN-CAMORS (65)</v>
          </cell>
        </row>
        <row r="5966">
          <cell r="A5966" t="str">
            <v>CAZAUX-LAYRISSE (31)</v>
          </cell>
        </row>
        <row r="5967">
          <cell r="A5967" t="str">
            <v>CAZAUX-SAVES (32)</v>
          </cell>
        </row>
        <row r="5968">
          <cell r="A5968" t="str">
            <v>CAZAUX-VILLECOMTAL (32)</v>
          </cell>
        </row>
        <row r="5969">
          <cell r="A5969" t="str">
            <v>CAZAVET (09)</v>
          </cell>
        </row>
        <row r="5970">
          <cell r="A5970" t="str">
            <v>CAZEAUX-DE-LARBOUST (31)</v>
          </cell>
        </row>
        <row r="5971">
          <cell r="A5971" t="str">
            <v>CAZEDARNES (34)</v>
          </cell>
        </row>
        <row r="5972">
          <cell r="A5972" t="str">
            <v>CAZENAVE-SERRES-ET-ALLENS (09)</v>
          </cell>
        </row>
        <row r="5973">
          <cell r="A5973" t="str">
            <v>CAZENEUVE (32)</v>
          </cell>
        </row>
        <row r="5974">
          <cell r="A5974" t="str">
            <v>CAZENEUVE-MONTAUT (31)</v>
          </cell>
        </row>
        <row r="5975">
          <cell r="A5975" t="str">
            <v>CAZERES (31)</v>
          </cell>
        </row>
        <row r="5976">
          <cell r="A5976" t="str">
            <v>CAZERES-SUR-L'ADOUR (40)</v>
          </cell>
        </row>
        <row r="5977">
          <cell r="A5977" t="str">
            <v>CAZES-MONDENARD (82)</v>
          </cell>
        </row>
        <row r="5978">
          <cell r="A5978" t="str">
            <v>CAZEVIEILLE (34)</v>
          </cell>
        </row>
        <row r="5979">
          <cell r="A5979" t="str">
            <v>CAZIDEROQUE (47)</v>
          </cell>
        </row>
        <row r="5980">
          <cell r="A5980" t="str">
            <v>CAZILHAC (11)</v>
          </cell>
        </row>
        <row r="5981">
          <cell r="A5981" t="str">
            <v>CAZILHAC (34)</v>
          </cell>
        </row>
        <row r="5982">
          <cell r="A5982" t="str">
            <v>CAZILLAC (46)</v>
          </cell>
        </row>
        <row r="5983">
          <cell r="A5983" t="str">
            <v>CAZOULES (24)</v>
          </cell>
        </row>
        <row r="5984">
          <cell r="A5984" t="str">
            <v>CAZOULS-D'HERAULT (34)</v>
          </cell>
        </row>
        <row r="5985">
          <cell r="A5985" t="str">
            <v>CAZOULS-LES-BEZIERS (34)</v>
          </cell>
        </row>
        <row r="5986">
          <cell r="A5986" t="str">
            <v>CEAUCE (61)</v>
          </cell>
        </row>
        <row r="5987">
          <cell r="A5987" t="str">
            <v>CEAULMONT (36)</v>
          </cell>
        </row>
        <row r="5988">
          <cell r="A5988" t="str">
            <v>CEAUX (50)</v>
          </cell>
        </row>
        <row r="5989">
          <cell r="A5989" t="str">
            <v>CEAUX-D'ALLEGRE (43)</v>
          </cell>
        </row>
        <row r="5990">
          <cell r="A5990" t="str">
            <v>CEAUX-EN-COUHE (86)</v>
          </cell>
        </row>
        <row r="5991">
          <cell r="A5991" t="str">
            <v>CEAUX-EN-LOUDUN (86)</v>
          </cell>
        </row>
        <row r="5992">
          <cell r="A5992" t="str">
            <v>CEBAZAN (34)</v>
          </cell>
        </row>
        <row r="5993">
          <cell r="A5993" t="str">
            <v>CEBAZAT (63)</v>
          </cell>
        </row>
        <row r="5994">
          <cell r="A5994" t="str">
            <v>CEFFONDS (52)</v>
          </cell>
        </row>
        <row r="5995">
          <cell r="A5995" t="str">
            <v>CEIGNES (01)</v>
          </cell>
        </row>
        <row r="5996">
          <cell r="A5996" t="str">
            <v>CEILHES-ET-ROCOZELS (34)</v>
          </cell>
        </row>
        <row r="5997">
          <cell r="A5997" t="str">
            <v>CEILLAC (05)</v>
          </cell>
        </row>
        <row r="5998">
          <cell r="A5998" t="str">
            <v>CEILLOUX (63)</v>
          </cell>
        </row>
        <row r="5999">
          <cell r="A5999" t="str">
            <v>CEINTREY (54)</v>
          </cell>
        </row>
        <row r="6000">
          <cell r="A6000" t="str">
            <v>CELLE (41)</v>
          </cell>
        </row>
        <row r="6001">
          <cell r="A6001" t="str">
            <v>CELLEFROUIN (16)</v>
          </cell>
        </row>
        <row r="6002">
          <cell r="A6002" t="str">
            <v>CELLE-LEVESCAULT (86)</v>
          </cell>
        </row>
        <row r="6003">
          <cell r="A6003" t="str">
            <v>CELLES (09)</v>
          </cell>
        </row>
        <row r="6004">
          <cell r="A6004" t="str">
            <v>CELLES (15)</v>
          </cell>
        </row>
        <row r="6005">
          <cell r="A6005" t="str">
            <v>CELLES (17)</v>
          </cell>
        </row>
        <row r="6006">
          <cell r="A6006" t="str">
            <v>CELLES (24)</v>
          </cell>
        </row>
        <row r="6007">
          <cell r="A6007" t="str">
            <v>CELLES (34)</v>
          </cell>
        </row>
        <row r="6008">
          <cell r="A6008" t="str">
            <v>CELLES-EN-BASSIGNY (52)</v>
          </cell>
        </row>
        <row r="6009">
          <cell r="A6009" t="str">
            <v>CELLES-LES-CONDE (02)</v>
          </cell>
        </row>
        <row r="6010">
          <cell r="A6010" t="str">
            <v>CELLES-SUR-AISNE (02)</v>
          </cell>
        </row>
        <row r="6011">
          <cell r="A6011" t="str">
            <v>CELLES-SUR-BELLE (79)</v>
          </cell>
        </row>
        <row r="6012">
          <cell r="A6012" t="str">
            <v>CELLES-SUR-DUROLLE (63)</v>
          </cell>
        </row>
        <row r="6013">
          <cell r="A6013" t="str">
            <v>CELLES-SUR-OURCE (10)</v>
          </cell>
        </row>
        <row r="6014">
          <cell r="A6014" t="str">
            <v>CELLES-SUR-PLAINE (88)</v>
          </cell>
        </row>
        <row r="6015">
          <cell r="A6015" t="str">
            <v>CELLETTES (16)</v>
          </cell>
        </row>
        <row r="6016">
          <cell r="A6016" t="str">
            <v>CELLETTES (41)</v>
          </cell>
        </row>
        <row r="6017">
          <cell r="A6017" t="str">
            <v>CELLIER-DU-LUC (07)</v>
          </cell>
        </row>
        <row r="6018">
          <cell r="A6018" t="str">
            <v>CELLIEU (42)</v>
          </cell>
        </row>
        <row r="6019">
          <cell r="A6019" t="str">
            <v>CELLULE (63)</v>
          </cell>
        </row>
        <row r="6020">
          <cell r="A6020" t="str">
            <v>CELON (36)</v>
          </cell>
        </row>
        <row r="6021">
          <cell r="A6021" t="str">
            <v>CELOUX (15)</v>
          </cell>
        </row>
        <row r="6022">
          <cell r="A6022" t="str">
            <v>CELSOY (52)</v>
          </cell>
        </row>
        <row r="6023">
          <cell r="A6023" t="str">
            <v>CELY (77)</v>
          </cell>
        </row>
        <row r="6024">
          <cell r="A6024" t="str">
            <v>CEMBOING (70)</v>
          </cell>
        </row>
        <row r="6025">
          <cell r="A6025" t="str">
            <v>CEMPUIS (60)</v>
          </cell>
        </row>
        <row r="6026">
          <cell r="A6026" t="str">
            <v>CENAC (33)</v>
          </cell>
        </row>
        <row r="6027">
          <cell r="A6027" t="str">
            <v>CENAC-ET-SAINT-JULIEN (24)</v>
          </cell>
        </row>
        <row r="6028">
          <cell r="A6028" t="str">
            <v>CENANS (70)</v>
          </cell>
        </row>
        <row r="6029">
          <cell r="A6029" t="str">
            <v>CENDRAS (30)</v>
          </cell>
        </row>
        <row r="6030">
          <cell r="A6030" t="str">
            <v>CENDRECOURT (70)</v>
          </cell>
        </row>
        <row r="6031">
          <cell r="A6031" t="str">
            <v>CENDREY (25)</v>
          </cell>
        </row>
        <row r="6032">
          <cell r="A6032" t="str">
            <v>CENDRIEUX (24)</v>
          </cell>
        </row>
        <row r="6033">
          <cell r="A6033" t="str">
            <v>CENEVIERES (46)</v>
          </cell>
        </row>
        <row r="6034">
          <cell r="A6034" t="str">
            <v>CENNE-MONESTIES (11)</v>
          </cell>
        </row>
        <row r="6035">
          <cell r="A6035" t="str">
            <v>CENON (33)</v>
          </cell>
        </row>
        <row r="6036">
          <cell r="A6036" t="str">
            <v>CENON-SUR-VIENNE (86)</v>
          </cell>
        </row>
        <row r="6037">
          <cell r="A6037" t="str">
            <v>CENSEAU (39)</v>
          </cell>
        </row>
        <row r="6038">
          <cell r="A6038" t="str">
            <v>CENSEREY (21)</v>
          </cell>
        </row>
        <row r="6039">
          <cell r="A6039" t="str">
            <v>CENSY (89)</v>
          </cell>
        </row>
        <row r="6040">
          <cell r="A6040" t="str">
            <v>CENTRES (12)</v>
          </cell>
        </row>
        <row r="6041">
          <cell r="A6041" t="str">
            <v>CENTURI (2B)</v>
          </cell>
        </row>
        <row r="6042">
          <cell r="A6042" t="str">
            <v>CENVES (69)</v>
          </cell>
        </row>
        <row r="6043">
          <cell r="A6043" t="str">
            <v>CEPET (31)</v>
          </cell>
        </row>
        <row r="6044">
          <cell r="A6044" t="str">
            <v>CEPIE (11)</v>
          </cell>
        </row>
        <row r="6045">
          <cell r="A6045" t="str">
            <v>CEPOY (45)</v>
          </cell>
        </row>
        <row r="6046">
          <cell r="A6046" t="str">
            <v>CERAN (32)</v>
          </cell>
        </row>
        <row r="6047">
          <cell r="A6047" t="str">
            <v>CERANS-FOULLETOURTE (72)</v>
          </cell>
        </row>
        <row r="6048">
          <cell r="A6048" t="str">
            <v>CERBERE (66)</v>
          </cell>
        </row>
        <row r="6049">
          <cell r="A6049" t="str">
            <v>CERBOIS (18)</v>
          </cell>
        </row>
        <row r="6050">
          <cell r="A6050" t="str">
            <v>CERCIE (69)</v>
          </cell>
        </row>
        <row r="6051">
          <cell r="A6051" t="str">
            <v>CERCIER (74)</v>
          </cell>
        </row>
        <row r="6052">
          <cell r="A6052" t="str">
            <v>CERCLES (24)</v>
          </cell>
        </row>
        <row r="6053">
          <cell r="A6053" t="str">
            <v>CERCOTTES (45)</v>
          </cell>
        </row>
        <row r="6054">
          <cell r="A6054" t="str">
            <v>CERCOUX (17)</v>
          </cell>
        </row>
        <row r="6055">
          <cell r="A6055" t="str">
            <v>CERCY-LA-TOUR (58)</v>
          </cell>
        </row>
        <row r="6056">
          <cell r="A6056" t="str">
            <v>CERDON (01)</v>
          </cell>
        </row>
        <row r="6057">
          <cell r="A6057" t="str">
            <v>CERDON (45)</v>
          </cell>
        </row>
        <row r="6058">
          <cell r="A6058" t="str">
            <v>CERE (40)</v>
          </cell>
        </row>
        <row r="6059">
          <cell r="A6059" t="str">
            <v>CERE-LA-RONDE (37)</v>
          </cell>
        </row>
        <row r="6060">
          <cell r="A6060" t="str">
            <v>CERELLES (37)</v>
          </cell>
        </row>
        <row r="6061">
          <cell r="A6061" t="str">
            <v>CERENCES (50)</v>
          </cell>
        </row>
        <row r="6062">
          <cell r="A6062" t="str">
            <v>CERESTE (04)</v>
          </cell>
        </row>
        <row r="6063">
          <cell r="A6063" t="str">
            <v>CERET (66)</v>
          </cell>
        </row>
        <row r="6064">
          <cell r="A6064" t="str">
            <v>CERFONTAINE (59)</v>
          </cell>
        </row>
        <row r="6065">
          <cell r="A6065" t="str">
            <v>CERGY (95)</v>
          </cell>
        </row>
        <row r="6066">
          <cell r="A6066" t="str">
            <v>CERILLY (03)</v>
          </cell>
        </row>
        <row r="6067">
          <cell r="A6067" t="str">
            <v>CERILLY (21)</v>
          </cell>
        </row>
        <row r="6068">
          <cell r="A6068" t="str">
            <v>CERILLY (89)</v>
          </cell>
        </row>
        <row r="6069">
          <cell r="A6069" t="str">
            <v>CERISE (61)</v>
          </cell>
        </row>
        <row r="6070">
          <cell r="A6070" t="str">
            <v>CERISIERES (52)</v>
          </cell>
        </row>
        <row r="6071">
          <cell r="A6071" t="str">
            <v>CERISIERS (89)</v>
          </cell>
        </row>
        <row r="6072">
          <cell r="A6072" t="str">
            <v>CERISY (80)</v>
          </cell>
        </row>
        <row r="6073">
          <cell r="A6073" t="str">
            <v>CERISY-BELLE-ETOILE (61)</v>
          </cell>
        </row>
        <row r="6074">
          <cell r="A6074" t="str">
            <v>CERISY-BULEUX (80)</v>
          </cell>
        </row>
        <row r="6075">
          <cell r="A6075" t="str">
            <v>CERISY-LA-FORET (50)</v>
          </cell>
        </row>
        <row r="6076">
          <cell r="A6076" t="str">
            <v>CERISY-LA-SALLE (50)</v>
          </cell>
        </row>
        <row r="6077">
          <cell r="A6077" t="str">
            <v>CERIZAY (79)</v>
          </cell>
        </row>
        <row r="6078">
          <cell r="A6078" t="str">
            <v>CERIZOLS (09)</v>
          </cell>
        </row>
        <row r="6079">
          <cell r="A6079" t="str">
            <v>CERIZY (02)</v>
          </cell>
        </row>
        <row r="6080">
          <cell r="A6080" t="str">
            <v>CERNANS (39)</v>
          </cell>
        </row>
        <row r="6081">
          <cell r="A6081" t="str">
            <v>CERNAY (14)</v>
          </cell>
        </row>
        <row r="6082">
          <cell r="A6082" t="str">
            <v>CERNAY (28)</v>
          </cell>
        </row>
        <row r="6083">
          <cell r="A6083" t="str">
            <v>CERNAY (68)</v>
          </cell>
        </row>
        <row r="6084">
          <cell r="A6084" t="str">
            <v>CERNAY (86)</v>
          </cell>
        </row>
        <row r="6085">
          <cell r="A6085" t="str">
            <v>CERNAY-EN-DORMOIS (51)</v>
          </cell>
        </row>
        <row r="6086">
          <cell r="A6086" t="str">
            <v>CERNAY-LA-VILLE (78)</v>
          </cell>
        </row>
        <row r="6087">
          <cell r="A6087" t="str">
            <v>CERNAY-L'EGLISE (25)</v>
          </cell>
        </row>
        <row r="6088">
          <cell r="A6088" t="str">
            <v>CERNAY-LES-REIMS (51)</v>
          </cell>
        </row>
        <row r="6089">
          <cell r="A6089" t="str">
            <v>CERNEUX (77)</v>
          </cell>
        </row>
        <row r="6090">
          <cell r="A6090" t="str">
            <v>CERNEX (74)</v>
          </cell>
        </row>
        <row r="6091">
          <cell r="A6091" t="str">
            <v>CERNIEBAUD (39)</v>
          </cell>
        </row>
        <row r="6092">
          <cell r="A6092" t="str">
            <v>CERNION (08)</v>
          </cell>
        </row>
        <row r="6093">
          <cell r="A6093" t="str">
            <v>CERNON (39)</v>
          </cell>
        </row>
        <row r="6094">
          <cell r="A6094" t="str">
            <v>CERNON (51)</v>
          </cell>
        </row>
        <row r="6095">
          <cell r="A6095" t="str">
            <v>CERNOY (60)</v>
          </cell>
        </row>
        <row r="6096">
          <cell r="A6096" t="str">
            <v>CERNOY-EN-BERRY (45)</v>
          </cell>
        </row>
        <row r="6097">
          <cell r="A6097" t="str">
            <v>CERNUSSON (49)</v>
          </cell>
        </row>
        <row r="6098">
          <cell r="A6098" t="str">
            <v>CERNY (91)</v>
          </cell>
        </row>
        <row r="6099">
          <cell r="A6099" t="str">
            <v>CERNY-EN-LAONNOIS (02)</v>
          </cell>
        </row>
        <row r="6100">
          <cell r="A6100" t="str">
            <v>CERNY-LES-BUCY (02)</v>
          </cell>
        </row>
        <row r="6101">
          <cell r="A6101" t="str">
            <v>CERON (71)</v>
          </cell>
        </row>
        <row r="6102">
          <cell r="A6102" t="str">
            <v>CERONS (33)</v>
          </cell>
        </row>
        <row r="6103">
          <cell r="A6103" t="str">
            <v>CERQUEUX (14)</v>
          </cell>
        </row>
        <row r="6104">
          <cell r="A6104" t="str">
            <v>CERRE-LES-NOROY (70)</v>
          </cell>
        </row>
        <row r="6105">
          <cell r="A6105" t="str">
            <v>CERS (34)</v>
          </cell>
        </row>
        <row r="6106">
          <cell r="A6106" t="str">
            <v>CERSAY (79)</v>
          </cell>
        </row>
        <row r="6107">
          <cell r="A6107" t="str">
            <v>CERSEUIL (02)</v>
          </cell>
        </row>
        <row r="6108">
          <cell r="A6108" t="str">
            <v>CERSOT (71)</v>
          </cell>
        </row>
        <row r="6109">
          <cell r="A6109" t="str">
            <v>CERTILLEUX (88)</v>
          </cell>
        </row>
        <row r="6110">
          <cell r="A6110" t="str">
            <v>CERTINES (01)</v>
          </cell>
        </row>
        <row r="6111">
          <cell r="A6111" t="str">
            <v>CERVENS (74)</v>
          </cell>
        </row>
        <row r="6112">
          <cell r="A6112" t="str">
            <v>CERVIERES (05)</v>
          </cell>
        </row>
        <row r="6113">
          <cell r="A6113" t="str">
            <v>CERVIERES (42)</v>
          </cell>
        </row>
        <row r="6114">
          <cell r="A6114" t="str">
            <v>CERVILLE (54)</v>
          </cell>
        </row>
        <row r="6115">
          <cell r="A6115" t="str">
            <v>CERVIONE (2B)</v>
          </cell>
        </row>
        <row r="6116">
          <cell r="A6116" t="str">
            <v>CERVON (58)</v>
          </cell>
        </row>
        <row r="6117">
          <cell r="A6117" t="str">
            <v>CERZAT (43)</v>
          </cell>
        </row>
        <row r="6118">
          <cell r="A6118" t="str">
            <v>CESANCEY (39)</v>
          </cell>
        </row>
        <row r="6119">
          <cell r="A6119" t="str">
            <v>CESARCHES (73)</v>
          </cell>
        </row>
        <row r="6120">
          <cell r="A6120" t="str">
            <v>CESARVILLE-DOSSAINVILLE (45)</v>
          </cell>
        </row>
        <row r="6121">
          <cell r="A6121" t="str">
            <v>CESCAU (09)</v>
          </cell>
        </row>
        <row r="6122">
          <cell r="A6122" t="str">
            <v>CESCAU (64)</v>
          </cell>
        </row>
        <row r="6123">
          <cell r="A6123" t="str">
            <v>CESNY-AUX-VIGNES-OUEZY (14)</v>
          </cell>
        </row>
        <row r="6124">
          <cell r="A6124" t="str">
            <v>CESNY-BOIS-HALBOUT (14)</v>
          </cell>
        </row>
        <row r="6125">
          <cell r="A6125" t="str">
            <v>CESSAC (33)</v>
          </cell>
        </row>
        <row r="6126">
          <cell r="A6126" t="str">
            <v>CESSALES (31)</v>
          </cell>
        </row>
        <row r="6127">
          <cell r="A6127" t="str">
            <v>CESSE (55)</v>
          </cell>
        </row>
        <row r="6128">
          <cell r="A6128" t="str">
            <v>CESSENON-SUR-ORB (34)</v>
          </cell>
        </row>
        <row r="6129">
          <cell r="A6129" t="str">
            <v>CESSENS (73)</v>
          </cell>
        </row>
        <row r="6130">
          <cell r="A6130" t="str">
            <v>CESSERAS (34)</v>
          </cell>
        </row>
        <row r="6131">
          <cell r="A6131" t="str">
            <v>CESSET (03)</v>
          </cell>
        </row>
        <row r="6132">
          <cell r="A6132" t="str">
            <v>CESSEVILLE (27)</v>
          </cell>
        </row>
        <row r="6133">
          <cell r="A6133" t="str">
            <v>CESSEY (25)</v>
          </cell>
        </row>
        <row r="6134">
          <cell r="A6134" t="str">
            <v>CESSEY-SUR-TILLE (21)</v>
          </cell>
        </row>
        <row r="6135">
          <cell r="A6135" t="str">
            <v>CESSIERES (02)</v>
          </cell>
        </row>
        <row r="6136">
          <cell r="A6136" t="str">
            <v>CESSIEU (38)</v>
          </cell>
        </row>
        <row r="6137">
          <cell r="A6137" t="str">
            <v>CESSON (77)</v>
          </cell>
        </row>
        <row r="6138">
          <cell r="A6138" t="str">
            <v>CESSON-SEVIGNE (35)</v>
          </cell>
        </row>
        <row r="6139">
          <cell r="A6139" t="str">
            <v>CESSOY-EN-MONTOIS (77)</v>
          </cell>
        </row>
        <row r="6140">
          <cell r="A6140" t="str">
            <v>CESSY (01)</v>
          </cell>
        </row>
        <row r="6141">
          <cell r="A6141" t="str">
            <v>CESSY-LES-BOIS (58)</v>
          </cell>
        </row>
        <row r="6142">
          <cell r="A6142" t="str">
            <v>CESTAS (33)</v>
          </cell>
        </row>
        <row r="6143">
          <cell r="A6143" t="str">
            <v>CESTAYROLS (81)</v>
          </cell>
        </row>
        <row r="6144">
          <cell r="A6144" t="str">
            <v>CETON (61)</v>
          </cell>
        </row>
        <row r="6145">
          <cell r="A6145" t="str">
            <v>CETTE-EYGUN (64)</v>
          </cell>
        </row>
        <row r="6146">
          <cell r="A6146" t="str">
            <v>CEVINS (73)</v>
          </cell>
        </row>
        <row r="6147">
          <cell r="A6147" t="str">
            <v>CEYRAS (34)</v>
          </cell>
        </row>
        <row r="6148">
          <cell r="A6148" t="str">
            <v>CEYRAT (63)</v>
          </cell>
        </row>
        <row r="6149">
          <cell r="A6149" t="str">
            <v>CEYRESTE (13)</v>
          </cell>
        </row>
        <row r="6150">
          <cell r="A6150" t="str">
            <v>CEYROUX (23)</v>
          </cell>
        </row>
        <row r="6151">
          <cell r="A6151" t="str">
            <v>CEYSSAC (43)</v>
          </cell>
        </row>
        <row r="6152">
          <cell r="A6152" t="str">
            <v>CEYSSAT (63)</v>
          </cell>
        </row>
        <row r="6153">
          <cell r="A6153" t="str">
            <v>CEYZERIAT (01)</v>
          </cell>
        </row>
        <row r="6154">
          <cell r="A6154" t="str">
            <v>CEYZERIEU (01)</v>
          </cell>
        </row>
        <row r="6155">
          <cell r="A6155" t="str">
            <v>CEZAC (33)</v>
          </cell>
        </row>
        <row r="6156">
          <cell r="A6156" t="str">
            <v>CEZAC (46)</v>
          </cell>
        </row>
        <row r="6157">
          <cell r="A6157" t="str">
            <v>CEZAIS (85)</v>
          </cell>
        </row>
        <row r="6158">
          <cell r="A6158" t="str">
            <v>CEZAN (32)</v>
          </cell>
        </row>
        <row r="6159">
          <cell r="A6159" t="str">
            <v>CEZAY (42)</v>
          </cell>
        </row>
        <row r="6160">
          <cell r="A6160" t="str">
            <v>CEZENS (15)</v>
          </cell>
        </row>
        <row r="6161">
          <cell r="A6161" t="str">
            <v>CEZIA (39)</v>
          </cell>
        </row>
        <row r="6162">
          <cell r="A6162" t="str">
            <v>CEZY (89)</v>
          </cell>
        </row>
        <row r="6163">
          <cell r="A6163" t="str">
            <v>CHABANAIS (16)</v>
          </cell>
        </row>
        <row r="6164">
          <cell r="A6164" t="str">
            <v>CHABESTAN (05)</v>
          </cell>
        </row>
        <row r="6165">
          <cell r="A6165" t="str">
            <v>CHABEUIL (26)</v>
          </cell>
        </row>
        <row r="6166">
          <cell r="A6166" t="str">
            <v>CHABLIS (89)</v>
          </cell>
        </row>
        <row r="6167">
          <cell r="A6167" t="str">
            <v>CHABONS (38)</v>
          </cell>
        </row>
        <row r="6168">
          <cell r="A6168" t="str">
            <v>CHABOTTES (05)</v>
          </cell>
        </row>
        <row r="6169">
          <cell r="A6169" t="str">
            <v>CHABOURNAY (86)</v>
          </cell>
        </row>
        <row r="6170">
          <cell r="A6170" t="str">
            <v>CHABRAC (16)</v>
          </cell>
        </row>
        <row r="6171">
          <cell r="A6171" t="str">
            <v>CHABRELOCHE (63)</v>
          </cell>
        </row>
        <row r="6172">
          <cell r="A6172" t="str">
            <v>CHABRIGNAC (19)</v>
          </cell>
        </row>
        <row r="6173">
          <cell r="A6173" t="str">
            <v>CHABRILLAN (26)</v>
          </cell>
        </row>
        <row r="6174">
          <cell r="A6174" t="str">
            <v>CHABRIS (36)</v>
          </cell>
        </row>
        <row r="6175">
          <cell r="A6175" t="str">
            <v>CHACE (49)</v>
          </cell>
        </row>
        <row r="6176">
          <cell r="A6176" t="str">
            <v>CHACENAY (10)</v>
          </cell>
        </row>
        <row r="6177">
          <cell r="A6177" t="str">
            <v>CHACRISE (02)</v>
          </cell>
        </row>
        <row r="6178">
          <cell r="A6178" t="str">
            <v>CHADELEUF (63)</v>
          </cell>
        </row>
        <row r="6179">
          <cell r="A6179" t="str">
            <v>CHADENAC (17)</v>
          </cell>
        </row>
        <row r="6180">
          <cell r="A6180" t="str">
            <v>CHADENET (48)</v>
          </cell>
        </row>
        <row r="6181">
          <cell r="A6181" t="str">
            <v>CHADRAC (43)</v>
          </cell>
        </row>
        <row r="6182">
          <cell r="A6182" t="str">
            <v>CHADRON (43)</v>
          </cell>
        </row>
        <row r="6183">
          <cell r="A6183" t="str">
            <v>CHADURIE (16)</v>
          </cell>
        </row>
        <row r="6184">
          <cell r="A6184" t="str">
            <v>CHAFFOIS (25)</v>
          </cell>
        </row>
        <row r="6185">
          <cell r="A6185" t="str">
            <v>CHAGEY (70)</v>
          </cell>
        </row>
        <row r="6186">
          <cell r="A6186" t="str">
            <v>CHAGNON (42)</v>
          </cell>
        </row>
        <row r="6187">
          <cell r="A6187" t="str">
            <v>CHAGNY (08)</v>
          </cell>
        </row>
        <row r="6188">
          <cell r="A6188" t="str">
            <v>CHAGNY (71)</v>
          </cell>
        </row>
        <row r="6189">
          <cell r="A6189" t="str">
            <v>CHAHAIGNES (72)</v>
          </cell>
        </row>
        <row r="6190">
          <cell r="A6190" t="str">
            <v>CHAHAINS (61)</v>
          </cell>
        </row>
        <row r="6191">
          <cell r="A6191" t="str">
            <v>CHAIGNAY (21)</v>
          </cell>
        </row>
        <row r="6192">
          <cell r="A6192" t="str">
            <v>CHAIGNES (27)</v>
          </cell>
        </row>
        <row r="6193">
          <cell r="A6193" t="str">
            <v>CHAIL (79)</v>
          </cell>
        </row>
        <row r="6194">
          <cell r="A6194" t="str">
            <v>CHAILLAC (36)</v>
          </cell>
        </row>
        <row r="6195">
          <cell r="A6195" t="str">
            <v>CHAILLAC-SUR-VIENNE (87)</v>
          </cell>
        </row>
        <row r="6196">
          <cell r="A6196" t="str">
            <v>CHAILLAND (53)</v>
          </cell>
        </row>
        <row r="6197">
          <cell r="A6197" t="str">
            <v>CHAILLE-LES-MARAIS (85)</v>
          </cell>
        </row>
        <row r="6198">
          <cell r="A6198" t="str">
            <v>CHAILLES (41)</v>
          </cell>
        </row>
        <row r="6199">
          <cell r="A6199" t="str">
            <v>CHAILLE-SOUS-LES-ORMEAUX (85)</v>
          </cell>
        </row>
        <row r="6200">
          <cell r="A6200" t="str">
            <v>CHAILLEVETTE (17)</v>
          </cell>
        </row>
        <row r="6201">
          <cell r="A6201" t="str">
            <v>CHAILLEVOIS (02)</v>
          </cell>
        </row>
        <row r="6202">
          <cell r="A6202" t="str">
            <v>CHAILLEY (89)</v>
          </cell>
        </row>
        <row r="6203">
          <cell r="A6203" t="str">
            <v>CHAILLON (55)</v>
          </cell>
        </row>
        <row r="6204">
          <cell r="A6204" t="str">
            <v>CHAILLOUE (61)</v>
          </cell>
        </row>
        <row r="6205">
          <cell r="A6205" t="str">
            <v>CHAILLY-EN-BIERE (77)</v>
          </cell>
        </row>
        <row r="6206">
          <cell r="A6206" t="str">
            <v>CHAILLY-EN-BRIE (77)</v>
          </cell>
        </row>
        <row r="6207">
          <cell r="A6207" t="str">
            <v>CHAILLY-EN-GATINAIS (45)</v>
          </cell>
        </row>
        <row r="6208">
          <cell r="A6208" t="str">
            <v>CHAILLY-LES-ENNERY (57)</v>
          </cell>
        </row>
        <row r="6209">
          <cell r="A6209" t="str">
            <v>CHAILLY-SUR-ARMANCON (21)</v>
          </cell>
        </row>
        <row r="6210">
          <cell r="A6210" t="str">
            <v>CHAINAZ-LES-FRASSES (74)</v>
          </cell>
        </row>
        <row r="6211">
          <cell r="A6211" t="str">
            <v>CHAINEE-DES-COUPIS (39)</v>
          </cell>
        </row>
        <row r="6212">
          <cell r="A6212" t="str">
            <v>CHAINGY (45)</v>
          </cell>
        </row>
        <row r="6213">
          <cell r="A6213" t="str">
            <v>CHAINTRE (71)</v>
          </cell>
        </row>
        <row r="6214">
          <cell r="A6214" t="str">
            <v>CHAINTREAUX (77)</v>
          </cell>
        </row>
        <row r="6215">
          <cell r="A6215" t="str">
            <v>CHAINTRIX-BIERGES (51)</v>
          </cell>
        </row>
        <row r="6216">
          <cell r="A6216" t="str">
            <v>CHAISE-DIEU-DU-THEIL (27)</v>
          </cell>
        </row>
        <row r="6217">
          <cell r="A6217" t="str">
            <v>CHAIX (85)</v>
          </cell>
        </row>
        <row r="6218">
          <cell r="A6218" t="str">
            <v>CHALABRE (11)</v>
          </cell>
        </row>
        <row r="6219">
          <cell r="A6219" t="str">
            <v>CHALAGNAC (24)</v>
          </cell>
        </row>
        <row r="6220">
          <cell r="A6220" t="str">
            <v>CHALAIN-D'UZORE (42)</v>
          </cell>
        </row>
        <row r="6221">
          <cell r="A6221" t="str">
            <v>CHALAINES (55)</v>
          </cell>
        </row>
        <row r="6222">
          <cell r="A6222" t="str">
            <v>CHALAIN-LE-COMTAL (42)</v>
          </cell>
        </row>
        <row r="6223">
          <cell r="A6223" t="str">
            <v>CHALAIS (16)</v>
          </cell>
        </row>
        <row r="6224">
          <cell r="A6224" t="str">
            <v>CHALAIS (36)</v>
          </cell>
        </row>
        <row r="6225">
          <cell r="A6225" t="str">
            <v>CHALAIS (86)</v>
          </cell>
        </row>
        <row r="6226">
          <cell r="A6226" t="str">
            <v>CHALAMONT (01)</v>
          </cell>
        </row>
        <row r="6227">
          <cell r="A6227" t="str">
            <v>CHALAMPE (68)</v>
          </cell>
        </row>
        <row r="6228">
          <cell r="A6228" t="str">
            <v>CHALANCEY (52)</v>
          </cell>
        </row>
        <row r="6229">
          <cell r="A6229" t="str">
            <v>CHALANCON (26)</v>
          </cell>
        </row>
        <row r="6230">
          <cell r="A6230" t="str">
            <v>CHALANDRAY (86)</v>
          </cell>
        </row>
        <row r="6231">
          <cell r="A6231" t="str">
            <v>CHALANDRY (02)</v>
          </cell>
        </row>
        <row r="6232">
          <cell r="A6232" t="str">
            <v>CHALANDRY-ELAIRE (08)</v>
          </cell>
        </row>
        <row r="6233">
          <cell r="A6233" t="str">
            <v>CHALAUTRE-LA-GRANDE (77)</v>
          </cell>
        </row>
        <row r="6234">
          <cell r="A6234" t="str">
            <v>CHALAUTRE-LA-PETITE (77)</v>
          </cell>
        </row>
        <row r="6235">
          <cell r="A6235" t="str">
            <v>CHALAUX (58)</v>
          </cell>
        </row>
        <row r="6236">
          <cell r="A6236" t="str">
            <v>CHALEINS (01)</v>
          </cell>
        </row>
        <row r="6237">
          <cell r="A6237" t="str">
            <v>CHALEIX (24)</v>
          </cell>
        </row>
        <row r="6238">
          <cell r="A6238" t="str">
            <v>CHALENCON (07)</v>
          </cell>
        </row>
        <row r="6239">
          <cell r="A6239" t="str">
            <v>CHALETTE-SUR-LOING (45)</v>
          </cell>
        </row>
        <row r="6240">
          <cell r="A6240" t="str">
            <v>CHALETTE-SUR-VOIRE (10)</v>
          </cell>
        </row>
        <row r="6241">
          <cell r="A6241" t="str">
            <v>CHALEY (01)</v>
          </cell>
        </row>
        <row r="6242">
          <cell r="A6242" t="str">
            <v>CHALEZE (25)</v>
          </cell>
        </row>
        <row r="6243">
          <cell r="A6243" t="str">
            <v>CHALEZEULE (25)</v>
          </cell>
        </row>
        <row r="6244">
          <cell r="A6244" t="str">
            <v>CHALIERS (15)</v>
          </cell>
        </row>
        <row r="6245">
          <cell r="A6245" t="str">
            <v>CHALIFERT (77)</v>
          </cell>
        </row>
        <row r="6246">
          <cell r="A6246" t="str">
            <v>CHALIGNY (54)</v>
          </cell>
        </row>
        <row r="6247">
          <cell r="A6247" t="str">
            <v>CHALINARGUES (15)</v>
          </cell>
        </row>
        <row r="6248">
          <cell r="A6248" t="str">
            <v>CHALINDREY (52)</v>
          </cell>
        </row>
        <row r="6249">
          <cell r="A6249" t="str">
            <v>CHALIVOY-MILON (18)</v>
          </cell>
        </row>
        <row r="6250">
          <cell r="A6250" t="str">
            <v>CHALLAIN-LA-POTHERIE (49)</v>
          </cell>
        </row>
        <row r="6251">
          <cell r="A6251" t="str">
            <v>CHALLANS (85)</v>
          </cell>
        </row>
        <row r="6252">
          <cell r="A6252" t="str">
            <v>CHALLEMENT (58)</v>
          </cell>
        </row>
        <row r="6253">
          <cell r="A6253" t="str">
            <v>CHALLERANGE (08)</v>
          </cell>
        </row>
        <row r="6254">
          <cell r="A6254" t="str">
            <v>CHALLES (01)</v>
          </cell>
        </row>
        <row r="6255">
          <cell r="A6255" t="str">
            <v>CHALLES (72)</v>
          </cell>
        </row>
        <row r="6256">
          <cell r="A6256" t="str">
            <v>CHALLES-LES-EAUX (73)</v>
          </cell>
        </row>
        <row r="6257">
          <cell r="A6257" t="str">
            <v>CHALLET (28)</v>
          </cell>
        </row>
        <row r="6258">
          <cell r="A6258" t="str">
            <v>CHALLEX (01)</v>
          </cell>
        </row>
        <row r="6259">
          <cell r="A6259" t="str">
            <v>CHALLIGNAC (16)</v>
          </cell>
        </row>
        <row r="6260">
          <cell r="A6260" t="str">
            <v>CHALLONGES (74)</v>
          </cell>
        </row>
        <row r="6261">
          <cell r="A6261" t="str">
            <v>CHALLUY (58)</v>
          </cell>
        </row>
        <row r="6262">
          <cell r="A6262" t="str">
            <v>CHALMAISON (77)</v>
          </cell>
        </row>
        <row r="6263">
          <cell r="A6263" t="str">
            <v>CHALMAZEL (42)</v>
          </cell>
        </row>
        <row r="6264">
          <cell r="A6264" t="str">
            <v>CHALMOUX (71)</v>
          </cell>
        </row>
        <row r="6265">
          <cell r="A6265" t="str">
            <v>CHALONNES-SOUS-LE-LUDE (49)</v>
          </cell>
        </row>
        <row r="6266">
          <cell r="A6266" t="str">
            <v>CHALONNES-SUR-LOIRE (49)</v>
          </cell>
        </row>
        <row r="6267">
          <cell r="A6267" t="str">
            <v>CHALONS (38)</v>
          </cell>
        </row>
        <row r="6268">
          <cell r="A6268" t="str">
            <v>CHALONS-DU-MAINE (53)</v>
          </cell>
        </row>
        <row r="6269">
          <cell r="A6269" t="str">
            <v>CHALONS-SUR-MARNE (51)</v>
          </cell>
        </row>
        <row r="6270">
          <cell r="A6270" t="str">
            <v>CHALONS-SUR-VESLE (51)</v>
          </cell>
        </row>
        <row r="6271">
          <cell r="A6271" t="str">
            <v>CHALON-SUR-SAONE (71)</v>
          </cell>
        </row>
        <row r="6272">
          <cell r="A6272" t="str">
            <v>CHALONVILLARS-MANDREVILLARS (70)</v>
          </cell>
        </row>
        <row r="6273">
          <cell r="A6273" t="str">
            <v>CHALO-SAINT-MARS (91)</v>
          </cell>
        </row>
        <row r="6274">
          <cell r="A6274" t="str">
            <v>CHALOU-MOULINEUX (91)</v>
          </cell>
        </row>
        <row r="6275">
          <cell r="A6275" t="str">
            <v>CHALTRAIT (51)</v>
          </cell>
        </row>
        <row r="6276">
          <cell r="A6276" t="str">
            <v>CHALUS (63)</v>
          </cell>
        </row>
        <row r="6277">
          <cell r="A6277" t="str">
            <v>CHALUS (87)</v>
          </cell>
        </row>
        <row r="6278">
          <cell r="A6278" t="str">
            <v>CHALVIGNAC (15)</v>
          </cell>
        </row>
        <row r="6279">
          <cell r="A6279" t="str">
            <v>CHALVRAINES (52)</v>
          </cell>
        </row>
        <row r="6280">
          <cell r="A6280" t="str">
            <v>CHAMADELLE (33)</v>
          </cell>
        </row>
        <row r="6281">
          <cell r="A6281" t="str">
            <v>CHAMAGNE (88)</v>
          </cell>
        </row>
        <row r="6282">
          <cell r="A6282" t="str">
            <v>CHAMAGNIEU (38)</v>
          </cell>
        </row>
        <row r="6283">
          <cell r="A6283" t="str">
            <v>CHAMALIERES (63)</v>
          </cell>
        </row>
        <row r="6284">
          <cell r="A6284" t="str">
            <v>CHAMALIERES-SUR-LOIRE (43)</v>
          </cell>
        </row>
        <row r="6285">
          <cell r="A6285" t="str">
            <v>CHAMALOC (26)</v>
          </cell>
        </row>
        <row r="6286">
          <cell r="A6286" t="str">
            <v>CHAMANT (60)</v>
          </cell>
        </row>
        <row r="6287">
          <cell r="A6287" t="str">
            <v>CHAMARANDE (91)</v>
          </cell>
        </row>
        <row r="6288">
          <cell r="A6288" t="str">
            <v>CHAMARANDES-CHOIGNES (52)</v>
          </cell>
        </row>
        <row r="6289">
          <cell r="A6289" t="str">
            <v>CHAMARET (26)</v>
          </cell>
        </row>
        <row r="6290">
          <cell r="A6290" t="str">
            <v>CHAMBAIN (21)</v>
          </cell>
        </row>
        <row r="6291">
          <cell r="A6291" t="str">
            <v>CHAMBEIRE (21)</v>
          </cell>
        </row>
        <row r="6292">
          <cell r="A6292" t="str">
            <v>CHAMBELLAY (49)</v>
          </cell>
        </row>
        <row r="6293">
          <cell r="A6293" t="str">
            <v>CHAMBEON (42)</v>
          </cell>
        </row>
        <row r="6294">
          <cell r="A6294" t="str">
            <v>CHAMBERAT (03)</v>
          </cell>
        </row>
        <row r="6295">
          <cell r="A6295" t="str">
            <v>CHAMBERAUD (23)</v>
          </cell>
        </row>
        <row r="6296">
          <cell r="A6296" t="str">
            <v>CHAMBERET (19)</v>
          </cell>
        </row>
        <row r="6297">
          <cell r="A6297" t="str">
            <v>CHAMBERIA (39)</v>
          </cell>
        </row>
        <row r="6298">
          <cell r="A6298" t="str">
            <v>CHAMBERY (73)</v>
          </cell>
        </row>
        <row r="6299">
          <cell r="A6299" t="str">
            <v>CHAMBEUGLE (89)</v>
          </cell>
        </row>
        <row r="6300">
          <cell r="A6300" t="str">
            <v>CHAMBEZON (43)</v>
          </cell>
        </row>
        <row r="6301">
          <cell r="A6301" t="str">
            <v>CHAMBILLY (71)</v>
          </cell>
        </row>
        <row r="6302">
          <cell r="A6302" t="str">
            <v>CHAMBLAC (27)</v>
          </cell>
        </row>
        <row r="6303">
          <cell r="A6303" t="str">
            <v>CHAMBLANC (21)</v>
          </cell>
        </row>
        <row r="6304">
          <cell r="A6304" t="str">
            <v>CHAMBLAY (39)</v>
          </cell>
        </row>
        <row r="6305">
          <cell r="A6305" t="str">
            <v>CHAMBLES (42)</v>
          </cell>
        </row>
        <row r="6306">
          <cell r="A6306" t="str">
            <v>CHAMBLET (03)</v>
          </cell>
        </row>
        <row r="6307">
          <cell r="A6307" t="str">
            <v>CHAMBLEY-BUSSIERES (54)</v>
          </cell>
        </row>
        <row r="6308">
          <cell r="A6308" t="str">
            <v>CHAMBLY (60)</v>
          </cell>
        </row>
        <row r="6309">
          <cell r="A6309" t="str">
            <v>CHAMBOEUF (21)</v>
          </cell>
        </row>
        <row r="6310">
          <cell r="A6310" t="str">
            <v>CHAMBOEUF (42)</v>
          </cell>
        </row>
        <row r="6311">
          <cell r="A6311" t="str">
            <v>CHAMBOIS (61)</v>
          </cell>
        </row>
        <row r="6312">
          <cell r="A6312" t="str">
            <v>CHAMBOLLE-MUSIGNY (21)</v>
          </cell>
        </row>
        <row r="6313">
          <cell r="A6313" t="str">
            <v>CHAMBON (17)</v>
          </cell>
        </row>
        <row r="6314">
          <cell r="A6314" t="str">
            <v>CHAMBON (18)</v>
          </cell>
        </row>
        <row r="6315">
          <cell r="A6315" t="str">
            <v>CHAMBON (30)</v>
          </cell>
        </row>
        <row r="6316">
          <cell r="A6316" t="str">
            <v>CHAMBON (37)</v>
          </cell>
        </row>
        <row r="6317">
          <cell r="A6317" t="str">
            <v>CHAMBONAS (07)</v>
          </cell>
        </row>
        <row r="6318">
          <cell r="A6318" t="str">
            <v>CHAMBONCHARD (23)</v>
          </cell>
        </row>
        <row r="6319">
          <cell r="A6319" t="str">
            <v>CHAMBON-LA-FORET (45)</v>
          </cell>
        </row>
        <row r="6320">
          <cell r="A6320" t="str">
            <v>CHAMBON-LE-CHATEAU (48)</v>
          </cell>
        </row>
        <row r="6321">
          <cell r="A6321" t="str">
            <v>CHAMBON-SAINTE-CROIX (23)</v>
          </cell>
        </row>
        <row r="6322">
          <cell r="A6322" t="str">
            <v>CHAMBON-SUR-CISSE (41)</v>
          </cell>
        </row>
        <row r="6323">
          <cell r="A6323" t="str">
            <v>CHAMBON-SUR-DOLORE (63)</v>
          </cell>
        </row>
        <row r="6324">
          <cell r="A6324" t="str">
            <v>CHAMBON-SUR-LAC (63)</v>
          </cell>
        </row>
        <row r="6325">
          <cell r="A6325" t="str">
            <v>CHAMBON-SUR-VOUEIZE (23)</v>
          </cell>
        </row>
        <row r="6326">
          <cell r="A6326" t="str">
            <v>CHAMBORAND (23)</v>
          </cell>
        </row>
        <row r="6327">
          <cell r="A6327" t="str">
            <v>CHAMBORD (27)</v>
          </cell>
        </row>
        <row r="6328">
          <cell r="A6328" t="str">
            <v>CHAMBORD (41)</v>
          </cell>
        </row>
        <row r="6329">
          <cell r="A6329" t="str">
            <v>CHAMBORET (87)</v>
          </cell>
        </row>
        <row r="6330">
          <cell r="A6330" t="str">
            <v>CHAMBORIGAUD (30)</v>
          </cell>
        </row>
        <row r="6331">
          <cell r="A6331" t="str">
            <v>CHAMBORNAY-LES-BELLEVAUX (70)</v>
          </cell>
        </row>
        <row r="6332">
          <cell r="A6332" t="str">
            <v>CHAMBORNAY-LES-PIN (70)</v>
          </cell>
        </row>
        <row r="6333">
          <cell r="A6333" t="str">
            <v>CHAMBORS (60)</v>
          </cell>
        </row>
        <row r="6334">
          <cell r="A6334" t="str">
            <v>CHAMBOST-ALLIERES (69)</v>
          </cell>
        </row>
        <row r="6335">
          <cell r="A6335" t="str">
            <v>CHAMBOST-LONGESSAIGNE (69)</v>
          </cell>
        </row>
        <row r="6336">
          <cell r="A6336" t="str">
            <v>CHAMBOULIVE (19)</v>
          </cell>
        </row>
        <row r="6337">
          <cell r="A6337" t="str">
            <v>CHAMBOURCY (78)</v>
          </cell>
        </row>
        <row r="6338">
          <cell r="A6338" t="str">
            <v>CHAMBOURG-SUR-INDRE (37)</v>
          </cell>
        </row>
        <row r="6339">
          <cell r="A6339" t="str">
            <v>CHAMBRAY (27)</v>
          </cell>
        </row>
        <row r="6340">
          <cell r="A6340" t="str">
            <v>CHAMBRAY-LES-TOURS (37)</v>
          </cell>
        </row>
        <row r="6341">
          <cell r="A6341" t="str">
            <v>CHAMBRECY (51)</v>
          </cell>
        </row>
        <row r="6342">
          <cell r="A6342" t="str">
            <v>CHAMBRETAUD (85)</v>
          </cell>
        </row>
        <row r="6343">
          <cell r="A6343" t="str">
            <v>CHAMBREY (57)</v>
          </cell>
        </row>
        <row r="6344">
          <cell r="A6344" t="str">
            <v>CHAMBRONCOURT (52)</v>
          </cell>
        </row>
        <row r="6345">
          <cell r="A6345" t="str">
            <v>CHAMBRY (02)</v>
          </cell>
        </row>
        <row r="6346">
          <cell r="A6346" t="str">
            <v>CHAMBRY (77)</v>
          </cell>
        </row>
        <row r="6347">
          <cell r="A6347" t="str">
            <v>CHAMEANE (63)</v>
          </cell>
        </row>
        <row r="6348">
          <cell r="A6348" t="str">
            <v>CHAMELET (69)</v>
          </cell>
        </row>
        <row r="6349">
          <cell r="A6349" t="str">
            <v>CHAMERY (51)</v>
          </cell>
        </row>
        <row r="6350">
          <cell r="A6350" t="str">
            <v>CHAMESEY (25)</v>
          </cell>
        </row>
        <row r="6351">
          <cell r="A6351" t="str">
            <v>CHAMESOL (25)</v>
          </cell>
        </row>
        <row r="6352">
          <cell r="A6352" t="str">
            <v>CHAMESSON (21)</v>
          </cell>
        </row>
        <row r="6353">
          <cell r="A6353" t="str">
            <v>CHAMEYRAT (19)</v>
          </cell>
        </row>
        <row r="6354">
          <cell r="A6354" t="str">
            <v>CHAMIGNY (77)</v>
          </cell>
        </row>
        <row r="6355">
          <cell r="A6355" t="str">
            <v>CHAMILLY (71)</v>
          </cell>
        </row>
        <row r="6356">
          <cell r="A6356" t="str">
            <v>CHAMMES (53)</v>
          </cell>
        </row>
        <row r="6357">
          <cell r="A6357" t="str">
            <v>CHAMOLE (39)</v>
          </cell>
        </row>
        <row r="6358">
          <cell r="A6358" t="str">
            <v>CHAMONIX-MONT-BLANC (74)</v>
          </cell>
        </row>
        <row r="6359">
          <cell r="A6359" t="str">
            <v>CHAMOUILLAC (17)</v>
          </cell>
        </row>
        <row r="6360">
          <cell r="A6360" t="str">
            <v>CHAMOUILLE (02)</v>
          </cell>
        </row>
        <row r="6361">
          <cell r="A6361" t="str">
            <v>CHAMOUILLEY (52)</v>
          </cell>
        </row>
        <row r="6362">
          <cell r="A6362" t="str">
            <v>CHAMOUSSET (73)</v>
          </cell>
        </row>
        <row r="6363">
          <cell r="A6363" t="str">
            <v>CHAMOUX (89)</v>
          </cell>
        </row>
        <row r="6364">
          <cell r="A6364" t="str">
            <v>CHAMOUX-SUR-GELON (73)</v>
          </cell>
        </row>
        <row r="6365">
          <cell r="A6365" t="str">
            <v>CHAMOY (10)</v>
          </cell>
        </row>
        <row r="6366">
          <cell r="A6366" t="str">
            <v>CHAMPAGNAC (15)</v>
          </cell>
        </row>
        <row r="6367">
          <cell r="A6367" t="str">
            <v>CHAMPAGNAC (17)</v>
          </cell>
        </row>
        <row r="6368">
          <cell r="A6368" t="str">
            <v>CHAMPAGNAC-DE-BELAIR (24)</v>
          </cell>
        </row>
        <row r="6369">
          <cell r="A6369" t="str">
            <v>CHAMPAGNAC-LA-NOAILLE (19)</v>
          </cell>
        </row>
        <row r="6370">
          <cell r="A6370" t="str">
            <v>CHAMPAGNAC-LA-PRUNE (19)</v>
          </cell>
        </row>
        <row r="6371">
          <cell r="A6371" t="str">
            <v>CHAMPAGNAC-LA-RIVIERE (87)</v>
          </cell>
        </row>
        <row r="6372">
          <cell r="A6372" t="str">
            <v>CHAMPAGNAC-LE-VIEUX (43)</v>
          </cell>
        </row>
        <row r="6373">
          <cell r="A6373" t="str">
            <v>CHAMPAGNAT (23)</v>
          </cell>
        </row>
        <row r="6374">
          <cell r="A6374" t="str">
            <v>CHAMPAGNAT (71)</v>
          </cell>
        </row>
        <row r="6375">
          <cell r="A6375" t="str">
            <v>CHAMPAGNAT-LE-JEUNE (63)</v>
          </cell>
        </row>
        <row r="6376">
          <cell r="A6376" t="str">
            <v>CHAMPAGNE (07)</v>
          </cell>
        </row>
        <row r="6377">
          <cell r="A6377" t="str">
            <v>CHAMPAGNE (17)</v>
          </cell>
        </row>
        <row r="6378">
          <cell r="A6378" t="str">
            <v>CHAMPAGNE (28)</v>
          </cell>
        </row>
        <row r="6379">
          <cell r="A6379" t="str">
            <v>CHAMPAGNE (72)</v>
          </cell>
        </row>
        <row r="6380">
          <cell r="A6380" t="str">
            <v>CHAMPAGNE-AU-MONT-D'OR (69)</v>
          </cell>
        </row>
        <row r="6381">
          <cell r="A6381" t="str">
            <v>CHAMPAGNE-EN-VALROMEY (01)</v>
          </cell>
        </row>
        <row r="6382">
          <cell r="A6382" t="str">
            <v>CHAMPAGNE-ET-FONTAINE (24)</v>
          </cell>
        </row>
        <row r="6383">
          <cell r="A6383" t="str">
            <v>CHAMPAGNE-LE-SEC (86)</v>
          </cell>
        </row>
        <row r="6384">
          <cell r="A6384" t="str">
            <v>CHAMPAGNE-LES-MARAIS (85)</v>
          </cell>
        </row>
        <row r="6385">
          <cell r="A6385" t="str">
            <v>CHAMPAGNE-MOUTON (16)</v>
          </cell>
        </row>
        <row r="6386">
          <cell r="A6386" t="str">
            <v>CHAMPAGNE-SAINT-HILAIRE (86)</v>
          </cell>
        </row>
        <row r="6387">
          <cell r="A6387" t="str">
            <v>CHAMPAGNE-SUR-LOUE (39)</v>
          </cell>
        </row>
        <row r="6388">
          <cell r="A6388" t="str">
            <v>CHAMPAGNE-SUR-OISE (95)</v>
          </cell>
        </row>
        <row r="6389">
          <cell r="A6389" t="str">
            <v>CHAMPAGNE-SUR-SEINE (77)</v>
          </cell>
        </row>
        <row r="6390">
          <cell r="A6390" t="str">
            <v>CHAMPAGNE-SUR-VINGEANNE (21)</v>
          </cell>
        </row>
        <row r="6391">
          <cell r="A6391" t="str">
            <v>CHAMPAGNEUX (73)</v>
          </cell>
        </row>
        <row r="6392">
          <cell r="A6392" t="str">
            <v>CHAMPAGNE-VIGNY (16)</v>
          </cell>
        </row>
        <row r="6393">
          <cell r="A6393" t="str">
            <v>CHAMPAGNEY (25)</v>
          </cell>
        </row>
        <row r="6394">
          <cell r="A6394" t="str">
            <v>CHAMPAGNEY (39)</v>
          </cell>
        </row>
        <row r="6395">
          <cell r="A6395" t="str">
            <v>CHAMPAGNEY (70)</v>
          </cell>
        </row>
        <row r="6396">
          <cell r="A6396" t="str">
            <v>CHAMPAGNIER (38)</v>
          </cell>
        </row>
        <row r="6397">
          <cell r="A6397" t="str">
            <v>CHAMPAGNOLE (39)</v>
          </cell>
        </row>
        <row r="6398">
          <cell r="A6398" t="str">
            <v>CHAMPAGNOLLES (17)</v>
          </cell>
        </row>
        <row r="6399">
          <cell r="A6399" t="str">
            <v>CHAMPAGNY (21)</v>
          </cell>
        </row>
        <row r="6400">
          <cell r="A6400" t="str">
            <v>CHAMPAGNY-EN-VANOISE (73)</v>
          </cell>
        </row>
        <row r="6401">
          <cell r="A6401" t="str">
            <v>CHAMPAGNY-SOUS-UXELLES (71)</v>
          </cell>
        </row>
        <row r="6402">
          <cell r="A6402" t="str">
            <v>CHAMPALLEMENT (58)</v>
          </cell>
        </row>
        <row r="6403">
          <cell r="A6403" t="str">
            <v>CHAMPANGES (74)</v>
          </cell>
        </row>
        <row r="6404">
          <cell r="A6404" t="str">
            <v>CHAMPAUBERT (51)</v>
          </cell>
        </row>
        <row r="6405">
          <cell r="A6405" t="str">
            <v>CHAMPCELLA (05)</v>
          </cell>
        </row>
        <row r="6406">
          <cell r="A6406" t="str">
            <v>CHAMPCENEST (77)</v>
          </cell>
        </row>
        <row r="6407">
          <cell r="A6407" t="str">
            <v>CHAMPCERIE (61)</v>
          </cell>
        </row>
        <row r="6408">
          <cell r="A6408" t="str">
            <v>CHAMPCERVON (50)</v>
          </cell>
        </row>
        <row r="6409">
          <cell r="A6409" t="str">
            <v>CHAMPCEVINEL (24)</v>
          </cell>
        </row>
        <row r="6410">
          <cell r="A6410" t="str">
            <v>CHAMPCEVRAIS (89)</v>
          </cell>
        </row>
        <row r="6411">
          <cell r="A6411" t="str">
            <v>CHAMPCEY (50)</v>
          </cell>
        </row>
        <row r="6412">
          <cell r="A6412" t="str">
            <v>CHAMPCLAUSE (43)</v>
          </cell>
        </row>
        <row r="6413">
          <cell r="A6413" t="str">
            <v>CHAMPCUEIL (91)</v>
          </cell>
        </row>
        <row r="6414">
          <cell r="A6414" t="str">
            <v>CHAMPDENIERS-SAINT-DENIS (79)</v>
          </cell>
        </row>
        <row r="6415">
          <cell r="A6415" t="str">
            <v>CHAMPDEUIL (77)</v>
          </cell>
        </row>
        <row r="6416">
          <cell r="A6416" t="str">
            <v>CHAMPDIEU (42)</v>
          </cell>
        </row>
        <row r="6417">
          <cell r="A6417" t="str">
            <v>CHAMPDIVERS (39)</v>
          </cell>
        </row>
        <row r="6418">
          <cell r="A6418" t="str">
            <v>CHAMP-D'OISEAU (21)</v>
          </cell>
        </row>
        <row r="6419">
          <cell r="A6419" t="str">
            <v>CHAMPDOLENT (17)</v>
          </cell>
        </row>
        <row r="6420">
          <cell r="A6420" t="str">
            <v>CHAMP-DOLENT (27)</v>
          </cell>
        </row>
        <row r="6421">
          <cell r="A6421" t="str">
            <v>CHAMPDOR (01)</v>
          </cell>
        </row>
        <row r="6422">
          <cell r="A6422" t="str">
            <v>CHAMPDOTRE (21)</v>
          </cell>
        </row>
        <row r="6423">
          <cell r="A6423" t="str">
            <v>CHAMPDRAY (88)</v>
          </cell>
        </row>
        <row r="6424">
          <cell r="A6424" t="str">
            <v>CHAMP-DU-BOULT (14)</v>
          </cell>
        </row>
        <row r="6425">
          <cell r="A6425" t="str">
            <v>CHAMPEAU (21)</v>
          </cell>
        </row>
        <row r="6426">
          <cell r="A6426" t="str">
            <v>CHAMPEAUX (35)</v>
          </cell>
        </row>
        <row r="6427">
          <cell r="A6427" t="str">
            <v>CHAMPEAUX (50)</v>
          </cell>
        </row>
        <row r="6428">
          <cell r="A6428" t="str">
            <v>CHAMPEAUX (77)</v>
          </cell>
        </row>
        <row r="6429">
          <cell r="A6429" t="str">
            <v>CHAMPEAUX-ET-LA-CHAPELLE-POMMIER (24)</v>
          </cell>
        </row>
        <row r="6430">
          <cell r="A6430" t="str">
            <v>CHAMPEAUX-SUR-SARTHE (61)</v>
          </cell>
        </row>
        <row r="6431">
          <cell r="A6431" t="str">
            <v>CHAMPEIX (63)</v>
          </cell>
        </row>
        <row r="6432">
          <cell r="A6432" t="str">
            <v>CHAMPENARD (27)</v>
          </cell>
        </row>
        <row r="6433">
          <cell r="A6433" t="str">
            <v>CHAMPENOUX (54)</v>
          </cell>
        </row>
        <row r="6434">
          <cell r="A6434" t="str">
            <v>CHAMPEON (53)</v>
          </cell>
        </row>
        <row r="6435">
          <cell r="A6435" t="str">
            <v>CHAMPETIERES (63)</v>
          </cell>
        </row>
        <row r="6436">
          <cell r="A6436" t="str">
            <v>CHAMPEY (70)</v>
          </cell>
        </row>
        <row r="6437">
          <cell r="A6437" t="str">
            <v>CHAMPEY-SUR-MOSELLE (54)</v>
          </cell>
        </row>
        <row r="6438">
          <cell r="A6438" t="str">
            <v>CHAMPFLEUR (72)</v>
          </cell>
        </row>
        <row r="6439">
          <cell r="A6439" t="str">
            <v>CHAMPFLEURY (10)</v>
          </cell>
        </row>
        <row r="6440">
          <cell r="A6440" t="str">
            <v>CHAMPFLEURY (51)</v>
          </cell>
        </row>
        <row r="6441">
          <cell r="A6441" t="str">
            <v>CHAMPFORGEUIL (71)</v>
          </cell>
        </row>
        <row r="6442">
          <cell r="A6442" t="str">
            <v>CHAMPFREMONT (53)</v>
          </cell>
        </row>
        <row r="6443">
          <cell r="A6443" t="str">
            <v>CHAMPFROMIER (01)</v>
          </cell>
        </row>
        <row r="6444">
          <cell r="A6444" t="str">
            <v>CHAMPGENETEUX (53)</v>
          </cell>
        </row>
        <row r="6445">
          <cell r="A6445" t="str">
            <v>CHAMPGUYON (51)</v>
          </cell>
        </row>
        <row r="6446">
          <cell r="A6446" t="str">
            <v>CHAMP-HAUT (61)</v>
          </cell>
        </row>
        <row r="6447">
          <cell r="A6447" t="str">
            <v>CHAMPHOL (28)</v>
          </cell>
        </row>
        <row r="6448">
          <cell r="A6448" t="str">
            <v>CHAMPIEN (80)</v>
          </cell>
        </row>
        <row r="6449">
          <cell r="A6449" t="str">
            <v>CHAMPIER (38)</v>
          </cell>
        </row>
        <row r="6450">
          <cell r="A6450" t="str">
            <v>CHAMPIGNE (49)</v>
          </cell>
        </row>
        <row r="6451">
          <cell r="A6451" t="str">
            <v>CHAMPIGNELLES (89)</v>
          </cell>
        </row>
        <row r="6452">
          <cell r="A6452" t="str">
            <v>CHAMPIGNEUL-CHAMPAGNE (51)</v>
          </cell>
        </row>
        <row r="6453">
          <cell r="A6453" t="str">
            <v>CHAMPIGNEULLE (08)</v>
          </cell>
        </row>
        <row r="6454">
          <cell r="A6454" t="str">
            <v>CHAMPIGNEULLES (54)</v>
          </cell>
        </row>
        <row r="6455">
          <cell r="A6455" t="str">
            <v>CHAMPIGNEULLES-EN-BASSIGNY (52)</v>
          </cell>
        </row>
        <row r="6456">
          <cell r="A6456" t="str">
            <v>CHAMPIGNEUL-SUR-VENCE (08)</v>
          </cell>
        </row>
        <row r="6457">
          <cell r="A6457" t="str">
            <v>CHAMPIGNOLLES (21)</v>
          </cell>
        </row>
        <row r="6458">
          <cell r="A6458" t="str">
            <v>CHAMPIGNOLLES (27)</v>
          </cell>
        </row>
        <row r="6459">
          <cell r="A6459" t="str">
            <v>CHAMPIGNOL-LEZ-MONDEVILLE (10)</v>
          </cell>
        </row>
        <row r="6460">
          <cell r="A6460" t="str">
            <v>CHAMPIGNY (51)</v>
          </cell>
        </row>
        <row r="6461">
          <cell r="A6461" t="str">
            <v>CHAMPIGNY (89)</v>
          </cell>
        </row>
        <row r="6462">
          <cell r="A6462" t="str">
            <v>CHAMPIGNY-EN-BEAUCE (41)</v>
          </cell>
        </row>
        <row r="6463">
          <cell r="A6463" t="str">
            <v>CHAMPIGNY-LA-FUTELAYE (27)</v>
          </cell>
        </row>
        <row r="6464">
          <cell r="A6464" t="str">
            <v>CHAMPIGNY-LE-SEC (86)</v>
          </cell>
        </row>
        <row r="6465">
          <cell r="A6465" t="str">
            <v>CHAMPIGNY-LES-LANGRES (52)</v>
          </cell>
        </row>
        <row r="6466">
          <cell r="A6466" t="str">
            <v>CHAMPIGNY-SOUS-VARENNES (52)</v>
          </cell>
        </row>
        <row r="6467">
          <cell r="A6467" t="str">
            <v>CHAMPIGNY-SUR-AUBE (10)</v>
          </cell>
        </row>
        <row r="6468">
          <cell r="A6468" t="str">
            <v>CHAMPIGNY-SUR-MARNE (94)</v>
          </cell>
        </row>
        <row r="6469">
          <cell r="A6469" t="str">
            <v>CHAMPIGNY-SUR-VEUDE (37)</v>
          </cell>
        </row>
        <row r="6470">
          <cell r="A6470" t="str">
            <v>CHAMPILLET (36)</v>
          </cell>
        </row>
        <row r="6471">
          <cell r="A6471" t="str">
            <v>CHAMPILLON (51)</v>
          </cell>
        </row>
        <row r="6472">
          <cell r="A6472" t="str">
            <v>CHAMPIS (07)</v>
          </cell>
        </row>
        <row r="6473">
          <cell r="A6473" t="str">
            <v>CHAMPLAN (91)</v>
          </cell>
        </row>
        <row r="6474">
          <cell r="A6474" t="str">
            <v>CHAMPLAT-ET-BOUJACOURT (51)</v>
          </cell>
        </row>
        <row r="6475">
          <cell r="A6475" t="str">
            <v>CHAMP-LAURENT (73)</v>
          </cell>
        </row>
        <row r="6476">
          <cell r="A6476" t="str">
            <v>CHAMPLAY (89)</v>
          </cell>
        </row>
        <row r="6477">
          <cell r="A6477" t="str">
            <v>CHAMPLECY (71)</v>
          </cell>
        </row>
        <row r="6478">
          <cell r="A6478" t="str">
            <v>CHAMP-LE-DUC (88)</v>
          </cell>
        </row>
        <row r="6479">
          <cell r="A6479" t="str">
            <v>CHAMPLEMY (58)</v>
          </cell>
        </row>
        <row r="6480">
          <cell r="A6480" t="str">
            <v>CHAMPLIN (08)</v>
          </cell>
        </row>
        <row r="6481">
          <cell r="A6481" t="str">
            <v>CHAMPLIN (58)</v>
          </cell>
        </row>
        <row r="6482">
          <cell r="A6482" t="str">
            <v>CHAMPLITTE (70)</v>
          </cell>
        </row>
        <row r="6483">
          <cell r="A6483" t="str">
            <v>CHAMPLIVE (25)</v>
          </cell>
        </row>
        <row r="6484">
          <cell r="A6484" t="str">
            <v>CHAMPLOST (89)</v>
          </cell>
        </row>
        <row r="6485">
          <cell r="A6485" t="str">
            <v>CHAMPMILLON (16)</v>
          </cell>
        </row>
        <row r="6486">
          <cell r="A6486" t="str">
            <v>CHAMPMOTTEUX (91)</v>
          </cell>
        </row>
        <row r="6487">
          <cell r="A6487" t="str">
            <v>CHAMPNETERY (87)</v>
          </cell>
        </row>
        <row r="6488">
          <cell r="A6488" t="str">
            <v>CHAMPNEUVILLE (55)</v>
          </cell>
        </row>
        <row r="6489">
          <cell r="A6489" t="str">
            <v>CHAMPNIERS (16)</v>
          </cell>
        </row>
        <row r="6490">
          <cell r="A6490" t="str">
            <v>CHAMPNIERS (86)</v>
          </cell>
        </row>
        <row r="6491">
          <cell r="A6491" t="str">
            <v>CHAMPNIERS-ET-REILHAC (24)</v>
          </cell>
        </row>
        <row r="6492">
          <cell r="A6492" t="str">
            <v>CHAMPOLEON (05)</v>
          </cell>
        </row>
        <row r="6493">
          <cell r="A6493" t="str">
            <v>CHAMPOLY (42)</v>
          </cell>
        </row>
        <row r="6494">
          <cell r="A6494" t="str">
            <v>CHAMPOSOULT (61)</v>
          </cell>
        </row>
        <row r="6495">
          <cell r="A6495" t="str">
            <v>CHAMPOUGNY (55)</v>
          </cell>
        </row>
        <row r="6496">
          <cell r="A6496" t="str">
            <v>CHAMPOULET (45)</v>
          </cell>
        </row>
        <row r="6497">
          <cell r="A6497" t="str">
            <v>CHAMPOUX (25)</v>
          </cell>
        </row>
        <row r="6498">
          <cell r="A6498" t="str">
            <v>CHAMPRENAULT (21)</v>
          </cell>
        </row>
        <row r="6499">
          <cell r="A6499" t="str">
            <v>CHAMPREPUS (50)</v>
          </cell>
        </row>
        <row r="6500">
          <cell r="A6500" t="str">
            <v>CHAMPROND (72)</v>
          </cell>
        </row>
        <row r="6501">
          <cell r="A6501" t="str">
            <v>CHAMPROND-EN-GATINE (28)</v>
          </cell>
        </row>
        <row r="6502">
          <cell r="A6502" t="str">
            <v>CHAMPROND-EN-PERCHET (28)</v>
          </cell>
        </row>
        <row r="6503">
          <cell r="A6503" t="str">
            <v>CHAMPROUGIER (39)</v>
          </cell>
        </row>
        <row r="6504">
          <cell r="A6504" t="str">
            <v>CHAMPS (02)</v>
          </cell>
        </row>
        <row r="6505">
          <cell r="A6505" t="str">
            <v>CHAMPS (61)</v>
          </cell>
        </row>
        <row r="6506">
          <cell r="A6506" t="str">
            <v>CHAMPS (63)</v>
          </cell>
        </row>
        <row r="6507">
          <cell r="A6507" t="str">
            <v>CHAMPSAC (87)</v>
          </cell>
        </row>
        <row r="6508">
          <cell r="A6508" t="str">
            <v>CHAMPSANGLARD (23)</v>
          </cell>
        </row>
        <row r="6509">
          <cell r="A6509" t="str">
            <v>CHAMPSECRET (61)</v>
          </cell>
        </row>
        <row r="6510">
          <cell r="A6510" t="str">
            <v>CHAMPSERU (28)</v>
          </cell>
        </row>
        <row r="6511">
          <cell r="A6511" t="str">
            <v>CHAMPSEVRAINE (52)</v>
          </cell>
        </row>
        <row r="6512">
          <cell r="A6512" t="str">
            <v>CHAMPS-ROMAIN (24)</v>
          </cell>
        </row>
        <row r="6513">
          <cell r="A6513" t="str">
            <v>CHAMPS-SUR-MARNE (77)</v>
          </cell>
        </row>
        <row r="6514">
          <cell r="A6514" t="str">
            <v>CHAMPS-SUR-TARENTAINE-MARCHAL (15)</v>
          </cell>
        </row>
        <row r="6515">
          <cell r="A6515" t="str">
            <v>CHAMPS-SUR-YONNE (89)</v>
          </cell>
        </row>
        <row r="6516">
          <cell r="A6516" t="str">
            <v>CHAMP-SUR-BARSE (10)</v>
          </cell>
        </row>
        <row r="6517">
          <cell r="A6517" t="str">
            <v>CHAMP-SUR-DRAC (38)</v>
          </cell>
        </row>
        <row r="6518">
          <cell r="A6518" t="str">
            <v>CHAMP-SUR-LAYON (49)</v>
          </cell>
        </row>
        <row r="6519">
          <cell r="A6519" t="str">
            <v>CHAMPTERCIER (04)</v>
          </cell>
        </row>
        <row r="6520">
          <cell r="A6520" t="str">
            <v>CHAMPTEUSSE-SUR-BACONNE (49)</v>
          </cell>
        </row>
        <row r="6521">
          <cell r="A6521" t="str">
            <v>CHAMPTOCEAUX (49)</v>
          </cell>
        </row>
        <row r="6522">
          <cell r="A6522" t="str">
            <v>CHAMPTOCE-SUR-LOIRE (49)</v>
          </cell>
        </row>
        <row r="6523">
          <cell r="A6523" t="str">
            <v>CHAMPTONNAY (70)</v>
          </cell>
        </row>
        <row r="6524">
          <cell r="A6524" t="str">
            <v>CHAMPVALLON (89)</v>
          </cell>
        </row>
        <row r="6525">
          <cell r="A6525" t="str">
            <v>CHAMPVANS (39)</v>
          </cell>
        </row>
        <row r="6526">
          <cell r="A6526" t="str">
            <v>CHAMPVANS (70)</v>
          </cell>
        </row>
        <row r="6527">
          <cell r="A6527" t="str">
            <v>CHAMPVANS-LES-MOULINS (25)</v>
          </cell>
        </row>
        <row r="6528">
          <cell r="A6528" t="str">
            <v>CHAMPVERT (58)</v>
          </cell>
        </row>
        <row r="6529">
          <cell r="A6529" t="str">
            <v>CHAMPVOISY (51)</v>
          </cell>
        </row>
        <row r="6530">
          <cell r="A6530" t="str">
            <v>CHAMPVOUX (58)</v>
          </cell>
        </row>
        <row r="6531">
          <cell r="A6531" t="str">
            <v>CHAMVRES (89)</v>
          </cell>
        </row>
        <row r="6532">
          <cell r="A6532" t="str">
            <v>CHANAC (48)</v>
          </cell>
        </row>
        <row r="6533">
          <cell r="A6533" t="str">
            <v>CHANAC-LES-MINES (19)</v>
          </cell>
        </row>
        <row r="6534">
          <cell r="A6534" t="str">
            <v>CHANALEILLES (43)</v>
          </cell>
        </row>
        <row r="6535">
          <cell r="A6535" t="str">
            <v>CHANAS (38)</v>
          </cell>
        </row>
        <row r="6536">
          <cell r="A6536" t="str">
            <v>CHANAT-LA-MOUTEYRE (63)</v>
          </cell>
        </row>
        <row r="6537">
          <cell r="A6537" t="str">
            <v>CHANAY (01)</v>
          </cell>
        </row>
        <row r="6538">
          <cell r="A6538" t="str">
            <v>CHANAZ (73)</v>
          </cell>
        </row>
        <row r="6539">
          <cell r="A6539" t="str">
            <v>CHANCAY (37)</v>
          </cell>
        </row>
        <row r="6540">
          <cell r="A6540" t="str">
            <v>CHANCE (35)</v>
          </cell>
        </row>
        <row r="6541">
          <cell r="A6541" t="str">
            <v>CHANCEAUX (21)</v>
          </cell>
        </row>
        <row r="6542">
          <cell r="A6542" t="str">
            <v>CHANCEAUX-PRES-LOCHES (37)</v>
          </cell>
        </row>
        <row r="6543">
          <cell r="A6543" t="str">
            <v>CHANCEAUX-SUR-CHOISILLE (37)</v>
          </cell>
        </row>
        <row r="6544">
          <cell r="A6544" t="str">
            <v>CHANCELADE (24)</v>
          </cell>
        </row>
        <row r="6545">
          <cell r="A6545" t="str">
            <v>CHANCENAY (52)</v>
          </cell>
        </row>
        <row r="6546">
          <cell r="A6546" t="str">
            <v>CHANCEY (70)</v>
          </cell>
        </row>
        <row r="6547">
          <cell r="A6547" t="str">
            <v>CHANCIA (39)</v>
          </cell>
        </row>
        <row r="6548">
          <cell r="A6548" t="str">
            <v>CHANDAI (61)</v>
          </cell>
        </row>
        <row r="6549">
          <cell r="A6549" t="str">
            <v>CHANDOLAS (07)</v>
          </cell>
        </row>
        <row r="6550">
          <cell r="A6550" t="str">
            <v>CHANDON (42)</v>
          </cell>
        </row>
        <row r="6551">
          <cell r="A6551" t="str">
            <v>CHANEAC (07)</v>
          </cell>
        </row>
        <row r="6552">
          <cell r="A6552" t="str">
            <v>CHANEINS (01)</v>
          </cell>
        </row>
        <row r="6553">
          <cell r="A6553" t="str">
            <v>CHANES (71)</v>
          </cell>
        </row>
        <row r="6554">
          <cell r="A6554" t="str">
            <v>CHANGE (53)</v>
          </cell>
        </row>
        <row r="6555">
          <cell r="A6555" t="str">
            <v>CHANGE (71)</v>
          </cell>
        </row>
        <row r="6556">
          <cell r="A6556" t="str">
            <v>CHANGE (72)</v>
          </cell>
        </row>
        <row r="6557">
          <cell r="A6557" t="str">
            <v>CHANGEY (52)</v>
          </cell>
        </row>
        <row r="6558">
          <cell r="A6558" t="str">
            <v>CHANGIS-SUR-MARNE (77)</v>
          </cell>
        </row>
        <row r="6559">
          <cell r="A6559" t="str">
            <v>CHANGY (42)</v>
          </cell>
        </row>
        <row r="6560">
          <cell r="A6560" t="str">
            <v>CHANGY (51)</v>
          </cell>
        </row>
        <row r="6561">
          <cell r="A6561" t="str">
            <v>CHANGY (71)</v>
          </cell>
        </row>
        <row r="6562">
          <cell r="A6562" t="str">
            <v>CHANIAT (43)</v>
          </cell>
        </row>
        <row r="6563">
          <cell r="A6563" t="str">
            <v>CHANIERS (17)</v>
          </cell>
        </row>
        <row r="6564">
          <cell r="A6564" t="str">
            <v>CHANNAY (21)</v>
          </cell>
        </row>
        <row r="6565">
          <cell r="A6565" t="str">
            <v>CHANNAY-SUR-LATHAN (37)</v>
          </cell>
        </row>
        <row r="6566">
          <cell r="A6566" t="str">
            <v>CHANNES (10)</v>
          </cell>
        </row>
        <row r="6567">
          <cell r="A6567" t="str">
            <v>CHANONAT (63)</v>
          </cell>
        </row>
        <row r="6568">
          <cell r="A6568" t="str">
            <v>CHANOS-CURSON (26)</v>
          </cell>
        </row>
        <row r="6569">
          <cell r="A6569" t="str">
            <v>CHANOUSSE (05)</v>
          </cell>
        </row>
        <row r="6570">
          <cell r="A6570" t="str">
            <v>CHANOY (52)</v>
          </cell>
        </row>
        <row r="6571">
          <cell r="A6571" t="str">
            <v>CHANOZ-CHATENAY (01)</v>
          </cell>
        </row>
        <row r="6572">
          <cell r="A6572" t="str">
            <v>CHANTEAU (45)</v>
          </cell>
        </row>
        <row r="6573">
          <cell r="A6573" t="str">
            <v>CHANTECOQ (45)</v>
          </cell>
        </row>
        <row r="6574">
          <cell r="A6574" t="str">
            <v>CHANTECORPS (79)</v>
          </cell>
        </row>
        <row r="6575">
          <cell r="A6575" t="str">
            <v>CHANTEHEUX (54)</v>
          </cell>
        </row>
        <row r="6576">
          <cell r="A6576" t="str">
            <v>CHANTEIX (19)</v>
          </cell>
        </row>
        <row r="6577">
          <cell r="A6577" t="str">
            <v>CHANTELLE (03)</v>
          </cell>
        </row>
        <row r="6578">
          <cell r="A6578" t="str">
            <v>CHANTELOUP (27)</v>
          </cell>
        </row>
        <row r="6579">
          <cell r="A6579" t="str">
            <v>CHANTELOUP (35)</v>
          </cell>
        </row>
        <row r="6580">
          <cell r="A6580" t="str">
            <v>CHANTELOUP (50)</v>
          </cell>
        </row>
        <row r="6581">
          <cell r="A6581" t="str">
            <v>CHANTELOUP (79)</v>
          </cell>
        </row>
        <row r="6582">
          <cell r="A6582" t="str">
            <v>CHANTELOUP-EN-BRIE (77)</v>
          </cell>
        </row>
        <row r="6583">
          <cell r="A6583" t="str">
            <v>CHANTELOUP-LES-BOIS (49)</v>
          </cell>
        </row>
        <row r="6584">
          <cell r="A6584" t="str">
            <v>CHANTELOUP-LES-VIGNES (78)</v>
          </cell>
        </row>
        <row r="6585">
          <cell r="A6585" t="str">
            <v>CHANTELOUVE (38)</v>
          </cell>
        </row>
        <row r="6586">
          <cell r="A6586" t="str">
            <v>CHANTEMERLE (51)</v>
          </cell>
        </row>
        <row r="6587">
          <cell r="A6587" t="str">
            <v>CHANTEMERLE-LES-BLES (26)</v>
          </cell>
        </row>
        <row r="6588">
          <cell r="A6588" t="str">
            <v>CHANTEMERLE-LES-GRIGNAN (26)</v>
          </cell>
        </row>
        <row r="6589">
          <cell r="A6589" t="str">
            <v>CHANTEMERLE-SUR-LA-SOIE (17)</v>
          </cell>
        </row>
        <row r="6590">
          <cell r="A6590" t="str">
            <v>CHANTENAY-SAINT-IMBERT (58)</v>
          </cell>
        </row>
        <row r="6591">
          <cell r="A6591" t="str">
            <v>CHANTENAY-VILLEDIEU (72)</v>
          </cell>
        </row>
        <row r="6592">
          <cell r="A6592" t="str">
            <v>CHANTEPIE (35)</v>
          </cell>
        </row>
        <row r="6593">
          <cell r="A6593" t="str">
            <v>CHANTERAC (24)</v>
          </cell>
        </row>
        <row r="6594">
          <cell r="A6594" t="str">
            <v>CHANTERAINE (55)</v>
          </cell>
        </row>
        <row r="6595">
          <cell r="A6595" t="str">
            <v>CHANTERELLE (15)</v>
          </cell>
        </row>
        <row r="6596">
          <cell r="A6596" t="str">
            <v>CHANTES (70)</v>
          </cell>
        </row>
        <row r="6597">
          <cell r="A6597" t="str">
            <v>CHANTESSE (38)</v>
          </cell>
        </row>
        <row r="6598">
          <cell r="A6598" t="str">
            <v>CHANTEUGES (43)</v>
          </cell>
        </row>
        <row r="6599">
          <cell r="A6599" t="str">
            <v>CHANTILLAC (16)</v>
          </cell>
        </row>
        <row r="6600">
          <cell r="A6600" t="str">
            <v>CHANTILLY (60)</v>
          </cell>
        </row>
        <row r="6601">
          <cell r="A6601" t="str">
            <v>CHANTONNAY (85)</v>
          </cell>
        </row>
        <row r="6602">
          <cell r="A6602" t="str">
            <v>CHANTRAINE (88)</v>
          </cell>
        </row>
        <row r="6603">
          <cell r="A6603" t="str">
            <v>CHANTRAINES (52)</v>
          </cell>
        </row>
        <row r="6604">
          <cell r="A6604" t="str">
            <v>CHANTRANS (25)</v>
          </cell>
        </row>
        <row r="6605">
          <cell r="A6605" t="str">
            <v>CHANTRIGNE (53)</v>
          </cell>
        </row>
        <row r="6606">
          <cell r="A6606" t="str">
            <v>CHANU (61)</v>
          </cell>
        </row>
        <row r="6607">
          <cell r="A6607" t="str">
            <v>CHANVILLE (57)</v>
          </cell>
        </row>
        <row r="6608">
          <cell r="A6608" t="str">
            <v>CHANZEAUX (49)</v>
          </cell>
        </row>
        <row r="6609">
          <cell r="A6609" t="str">
            <v>CHAON (41)</v>
          </cell>
        </row>
        <row r="6610">
          <cell r="A6610" t="str">
            <v>CHAOUILLEY (54)</v>
          </cell>
        </row>
        <row r="6611">
          <cell r="A6611" t="str">
            <v>CHAOURCE (10)</v>
          </cell>
        </row>
        <row r="6612">
          <cell r="A6612" t="str">
            <v>CHAOURSE (02)</v>
          </cell>
        </row>
        <row r="6613">
          <cell r="A6613" t="str">
            <v>CHAPAIZE (71)</v>
          </cell>
        </row>
        <row r="6614">
          <cell r="A6614" t="str">
            <v>CHAPAREILLAN (38)</v>
          </cell>
        </row>
        <row r="6615">
          <cell r="A6615" t="str">
            <v>CHAPDES-BEAUFORT (63)</v>
          </cell>
        </row>
        <row r="6616">
          <cell r="A6616" t="str">
            <v>CHAPDEUIL (24)</v>
          </cell>
        </row>
        <row r="6617">
          <cell r="A6617" t="str">
            <v>CHAPEAU (03)</v>
          </cell>
        </row>
        <row r="6618">
          <cell r="A6618" t="str">
            <v>CHAPEIRY (74)</v>
          </cell>
        </row>
        <row r="6619">
          <cell r="A6619" t="str">
            <v>CHAPELAINE (51)</v>
          </cell>
        </row>
        <row r="6620">
          <cell r="A6620" t="str">
            <v>CHAPELLE-DES-BOIS (25)</v>
          </cell>
        </row>
        <row r="6621">
          <cell r="A6621" t="str">
            <v>CHAPELLE-D'HUIN (25)</v>
          </cell>
        </row>
        <row r="6622">
          <cell r="A6622" t="str">
            <v>CHAPELLE-GUILLAUME (28)</v>
          </cell>
        </row>
        <row r="6623">
          <cell r="A6623" t="str">
            <v>CHAPELLE-ROYALE (28)</v>
          </cell>
        </row>
        <row r="6624">
          <cell r="A6624" t="str">
            <v>CHAPELLE-SPINASSE (19)</v>
          </cell>
        </row>
        <row r="6625">
          <cell r="A6625" t="str">
            <v>CHAPELLE-VALLON (10)</v>
          </cell>
        </row>
        <row r="6626">
          <cell r="A6626" t="str">
            <v>CHAPELLE-VIVIERS (86)</v>
          </cell>
        </row>
        <row r="6627">
          <cell r="A6627" t="str">
            <v>CHAPELLE-VOLAND (39)</v>
          </cell>
        </row>
        <row r="6628">
          <cell r="A6628" t="str">
            <v>CHAPELON (45)</v>
          </cell>
        </row>
        <row r="6629">
          <cell r="A6629" t="str">
            <v>CHAPET (78)</v>
          </cell>
        </row>
        <row r="6630">
          <cell r="A6630" t="str">
            <v>CHAPOIS (39)</v>
          </cell>
        </row>
        <row r="6631">
          <cell r="A6631" t="str">
            <v>CHAPONNAY (69)</v>
          </cell>
        </row>
        <row r="6632">
          <cell r="A6632" t="str">
            <v>CHAPONOST (69)</v>
          </cell>
        </row>
        <row r="6633">
          <cell r="A6633" t="str">
            <v>CHAPPES (03)</v>
          </cell>
        </row>
        <row r="6634">
          <cell r="A6634" t="str">
            <v>CHAPPES (08)</v>
          </cell>
        </row>
        <row r="6635">
          <cell r="A6635" t="str">
            <v>CHAPPES (10)</v>
          </cell>
        </row>
        <row r="6636">
          <cell r="A6636" t="str">
            <v>CHAPPES (63)</v>
          </cell>
        </row>
        <row r="6637">
          <cell r="A6637" t="str">
            <v>CHAPTELAT (87)</v>
          </cell>
        </row>
        <row r="6638">
          <cell r="A6638" t="str">
            <v>CHAPTUZAT (63)</v>
          </cell>
        </row>
        <row r="6639">
          <cell r="A6639" t="str">
            <v>CHARANCIEU (38)</v>
          </cell>
        </row>
        <row r="6640">
          <cell r="A6640" t="str">
            <v>CHARANTONNAY (38)</v>
          </cell>
        </row>
        <row r="6641">
          <cell r="A6641" t="str">
            <v>CHARAVINES (38)</v>
          </cell>
        </row>
        <row r="6642">
          <cell r="A6642" t="str">
            <v>CHARBOGNE (08)</v>
          </cell>
        </row>
        <row r="6643">
          <cell r="A6643" t="str">
            <v>CHARBONNAT (71)</v>
          </cell>
        </row>
        <row r="6644">
          <cell r="A6644" t="str">
            <v>CHARBONNIERES (28)</v>
          </cell>
        </row>
        <row r="6645">
          <cell r="A6645" t="str">
            <v>CHARBONNIERES (71)</v>
          </cell>
        </row>
        <row r="6646">
          <cell r="A6646" t="str">
            <v>CHARBONNIERES-LES-BAINS (69)</v>
          </cell>
        </row>
        <row r="6647">
          <cell r="A6647" t="str">
            <v>CHARBONNIERES-LES-SAPINS (25)</v>
          </cell>
        </row>
        <row r="6648">
          <cell r="A6648" t="str">
            <v>CHARBONNIERES-LES-VARENNES (63)</v>
          </cell>
        </row>
        <row r="6649">
          <cell r="A6649" t="str">
            <v>CHARBONNIERES-LES-VIEILLES (63)</v>
          </cell>
        </row>
        <row r="6650">
          <cell r="A6650" t="str">
            <v>CHARBONNIER-LES-MINES (63)</v>
          </cell>
        </row>
        <row r="6651">
          <cell r="A6651" t="str">
            <v>CHARBUY (89)</v>
          </cell>
        </row>
        <row r="6652">
          <cell r="A6652" t="str">
            <v>CHARCENNE (70)</v>
          </cell>
        </row>
        <row r="6653">
          <cell r="A6653" t="str">
            <v>CHARCE-SAINT-ELLIER-SUR-AUBANCE (49)</v>
          </cell>
        </row>
        <row r="6654">
          <cell r="A6654" t="str">
            <v>CHARCHIGNE (53)</v>
          </cell>
        </row>
        <row r="6655">
          <cell r="A6655" t="str">
            <v>CHARCHILLA (39)</v>
          </cell>
        </row>
        <row r="6656">
          <cell r="A6656" t="str">
            <v>CHARCIER (39)</v>
          </cell>
        </row>
        <row r="6657">
          <cell r="A6657" t="str">
            <v>CHARD (23)</v>
          </cell>
        </row>
        <row r="6658">
          <cell r="A6658" t="str">
            <v>CHARDENY (08)</v>
          </cell>
        </row>
        <row r="6659">
          <cell r="A6659" t="str">
            <v>CHARDOGNE (55)</v>
          </cell>
        </row>
        <row r="6660">
          <cell r="A6660" t="str">
            <v>CHARDONNAY (71)</v>
          </cell>
        </row>
        <row r="6661">
          <cell r="A6661" t="str">
            <v>CHAREIL-CINTRAT (03)</v>
          </cell>
        </row>
        <row r="6662">
          <cell r="A6662" t="str">
            <v>CHARENCEY (21)</v>
          </cell>
        </row>
        <row r="6663">
          <cell r="A6663" t="str">
            <v>CHARENCY (39)</v>
          </cell>
        </row>
        <row r="6664">
          <cell r="A6664" t="str">
            <v>CHARENCY-VEZIN (54)</v>
          </cell>
        </row>
        <row r="6665">
          <cell r="A6665" t="str">
            <v>CHARENS (26)</v>
          </cell>
        </row>
        <row r="6666">
          <cell r="A6666" t="str">
            <v>CHARENSAT (63)</v>
          </cell>
        </row>
        <row r="6667">
          <cell r="A6667" t="str">
            <v>CHARENTAY (69)</v>
          </cell>
        </row>
        <row r="6668">
          <cell r="A6668" t="str">
            <v>CHARENTENAY (89)</v>
          </cell>
        </row>
        <row r="6669">
          <cell r="A6669" t="str">
            <v>CHARENTILLY (37)</v>
          </cell>
        </row>
        <row r="6670">
          <cell r="A6670" t="str">
            <v>CHARENTON-DU-CHER (18)</v>
          </cell>
        </row>
        <row r="6671">
          <cell r="A6671" t="str">
            <v>CHARENTON-LE-PONT (94)</v>
          </cell>
        </row>
        <row r="6672">
          <cell r="A6672" t="str">
            <v>CHARENTONNAY (18)</v>
          </cell>
        </row>
        <row r="6673">
          <cell r="A6673" t="str">
            <v>CHARETTE (38)</v>
          </cell>
        </row>
        <row r="6674">
          <cell r="A6674" t="str">
            <v>CHARETTE (71)</v>
          </cell>
        </row>
        <row r="6675">
          <cell r="A6675" t="str">
            <v>CHAREY (54)</v>
          </cell>
        </row>
        <row r="6676">
          <cell r="A6676" t="str">
            <v>CHAREZIER (39)</v>
          </cell>
        </row>
        <row r="6677">
          <cell r="A6677" t="str">
            <v>CHARGE (37)</v>
          </cell>
        </row>
        <row r="6678">
          <cell r="A6678" t="str">
            <v>CHARGEY-LES-GRAY (70)</v>
          </cell>
        </row>
        <row r="6679">
          <cell r="A6679" t="str">
            <v>CHARGEY-LES-PORT (70)</v>
          </cell>
        </row>
        <row r="6680">
          <cell r="A6680" t="str">
            <v>CHARIEZ (70)</v>
          </cell>
        </row>
        <row r="6681">
          <cell r="A6681" t="str">
            <v>CHARIGNY (21)</v>
          </cell>
        </row>
        <row r="6682">
          <cell r="A6682" t="str">
            <v>CHARIX (01)</v>
          </cell>
        </row>
        <row r="6683">
          <cell r="A6683" t="str">
            <v>CHARLAS (31)</v>
          </cell>
        </row>
        <row r="6684">
          <cell r="A6684" t="str">
            <v>CHARLEVAL (13)</v>
          </cell>
        </row>
        <row r="6685">
          <cell r="A6685" t="str">
            <v>CHARLEVAL (27)</v>
          </cell>
        </row>
        <row r="6686">
          <cell r="A6686" t="str">
            <v>CHARLEVILLE (51)</v>
          </cell>
        </row>
        <row r="6687">
          <cell r="A6687" t="str">
            <v>CHARLEVILLE-MEZIERES (08)</v>
          </cell>
        </row>
        <row r="6688">
          <cell r="A6688" t="str">
            <v>CHARLEVILLE-SOUS-BOIS (57)</v>
          </cell>
        </row>
        <row r="6689">
          <cell r="A6689" t="str">
            <v>CHARLIEU (42)</v>
          </cell>
        </row>
        <row r="6690">
          <cell r="A6690" t="str">
            <v>CHARLY (02)</v>
          </cell>
        </row>
        <row r="6691">
          <cell r="A6691" t="str">
            <v>CHARLY (18)</v>
          </cell>
        </row>
        <row r="6692">
          <cell r="A6692" t="str">
            <v>CHARLY (69)</v>
          </cell>
        </row>
        <row r="6693">
          <cell r="A6693" t="str">
            <v>CHARLY-ORADOUR (57)</v>
          </cell>
        </row>
        <row r="6694">
          <cell r="A6694" t="str">
            <v>CHARMANT (16)</v>
          </cell>
        </row>
        <row r="6695">
          <cell r="A6695" t="str">
            <v>CHARMAUVILLERS (25)</v>
          </cell>
        </row>
        <row r="6696">
          <cell r="A6696" t="str">
            <v>CHARME (16)</v>
          </cell>
        </row>
        <row r="6697">
          <cell r="A6697" t="str">
            <v>CHARMEIL (03)</v>
          </cell>
        </row>
        <row r="6698">
          <cell r="A6698" t="str">
            <v>CHARMENSAC (15)</v>
          </cell>
        </row>
        <row r="6699">
          <cell r="A6699" t="str">
            <v>CHARMENTRAY (77)</v>
          </cell>
        </row>
        <row r="6700">
          <cell r="A6700" t="str">
            <v>CHARMES (02)</v>
          </cell>
        </row>
        <row r="6701">
          <cell r="A6701" t="str">
            <v>CHARMES (03)</v>
          </cell>
        </row>
        <row r="6702">
          <cell r="A6702" t="str">
            <v>CHARMES (21)</v>
          </cell>
        </row>
        <row r="6703">
          <cell r="A6703" t="str">
            <v>CHARMES (52)</v>
          </cell>
        </row>
        <row r="6704">
          <cell r="A6704" t="str">
            <v>CHARMES (88)</v>
          </cell>
        </row>
        <row r="6705">
          <cell r="A6705" t="str">
            <v>CHARMES-EN-L'ANGLE (52)</v>
          </cell>
        </row>
        <row r="6706">
          <cell r="A6706" t="str">
            <v>CHARMES-LA-COTE (54)</v>
          </cell>
        </row>
        <row r="6707">
          <cell r="A6707" t="str">
            <v>CHARMES-LA-GRANDE (52)</v>
          </cell>
        </row>
        <row r="6708">
          <cell r="A6708" t="str">
            <v>CHARMES-SAINT-VALBERT (70)</v>
          </cell>
        </row>
        <row r="6709">
          <cell r="A6709" t="str">
            <v>CHARMES-SUR-L'HERBASSE (26)</v>
          </cell>
        </row>
        <row r="6710">
          <cell r="A6710" t="str">
            <v>CHARMES-SUR-RHONE (07)</v>
          </cell>
        </row>
        <row r="6711">
          <cell r="A6711" t="str">
            <v>CHARMOILLE (25)</v>
          </cell>
        </row>
        <row r="6712">
          <cell r="A6712" t="str">
            <v>CHARMOILLE (70)</v>
          </cell>
        </row>
        <row r="6713">
          <cell r="A6713" t="str">
            <v>CHARMOIS (54)</v>
          </cell>
        </row>
        <row r="6714">
          <cell r="A6714" t="str">
            <v>CHARMOIS (90)</v>
          </cell>
        </row>
        <row r="6715">
          <cell r="A6715" t="str">
            <v>CHARMOIS-DEVANT-BRUYERES (88)</v>
          </cell>
        </row>
        <row r="6716">
          <cell r="A6716" t="str">
            <v>CHARMOIS-L'ORGUEILLEUX (88)</v>
          </cell>
        </row>
        <row r="6717">
          <cell r="A6717" t="str">
            <v>CHARMONT (51)</v>
          </cell>
        </row>
        <row r="6718">
          <cell r="A6718" t="str">
            <v>CHARMONT (95)</v>
          </cell>
        </row>
        <row r="6719">
          <cell r="A6719" t="str">
            <v>CHARMONT-EN-BEAUCE (45)</v>
          </cell>
        </row>
        <row r="6720">
          <cell r="A6720" t="str">
            <v>CHARMONT-SOUS-BARBUISE (10)</v>
          </cell>
        </row>
        <row r="6721">
          <cell r="A6721" t="str">
            <v>CHARMOY (10)</v>
          </cell>
        </row>
        <row r="6722">
          <cell r="A6722" t="str">
            <v>CHARMOY (71)</v>
          </cell>
        </row>
        <row r="6723">
          <cell r="A6723" t="str">
            <v>CHARMOY (89)</v>
          </cell>
        </row>
        <row r="6724">
          <cell r="A6724" t="str">
            <v>CHARNAS (07)</v>
          </cell>
        </row>
        <row r="6725">
          <cell r="A6725" t="str">
            <v>CHARNAT (63)</v>
          </cell>
        </row>
        <row r="6726">
          <cell r="A6726" t="str">
            <v>CHARNAY (25)</v>
          </cell>
        </row>
        <row r="6727">
          <cell r="A6727" t="str">
            <v>CHARNAY (69)</v>
          </cell>
        </row>
        <row r="6728">
          <cell r="A6728" t="str">
            <v>CHARNAY-LES-CHALON (71)</v>
          </cell>
        </row>
        <row r="6729">
          <cell r="A6729" t="str">
            <v>CHARNAY-LES-MACON (71)</v>
          </cell>
        </row>
        <row r="6730">
          <cell r="A6730" t="str">
            <v>CHARNECLES (38)</v>
          </cell>
        </row>
        <row r="6731">
          <cell r="A6731" t="str">
            <v>CHARNIZAY (37)</v>
          </cell>
        </row>
        <row r="6732">
          <cell r="A6732" t="str">
            <v>CHARNOD (39)</v>
          </cell>
        </row>
        <row r="6733">
          <cell r="A6733" t="str">
            <v>CHARNOIS (08)</v>
          </cell>
        </row>
        <row r="6734">
          <cell r="A6734" t="str">
            <v>CHARNOZ (01)</v>
          </cell>
        </row>
        <row r="6735">
          <cell r="A6735" t="str">
            <v>CHARNY (21)</v>
          </cell>
        </row>
        <row r="6736">
          <cell r="A6736" t="str">
            <v>CHARNY (77)</v>
          </cell>
        </row>
        <row r="6737">
          <cell r="A6737" t="str">
            <v>CHARNY (89)</v>
          </cell>
        </row>
        <row r="6738">
          <cell r="A6738" t="str">
            <v>CHARNY-LE-BACHOT (10)</v>
          </cell>
        </row>
        <row r="6739">
          <cell r="A6739" t="str">
            <v>CHARNY-SUR-MEUSE (55)</v>
          </cell>
        </row>
        <row r="6740">
          <cell r="A6740" t="str">
            <v>CHAROLLES (71)</v>
          </cell>
        </row>
        <row r="6741">
          <cell r="A6741" t="str">
            <v>CHAROLS (26)</v>
          </cell>
        </row>
        <row r="6742">
          <cell r="A6742" t="str">
            <v>CHARONVILLE (28)</v>
          </cell>
        </row>
        <row r="6743">
          <cell r="A6743" t="str">
            <v>CHAROST (18)</v>
          </cell>
        </row>
        <row r="6744">
          <cell r="A6744" t="str">
            <v>CHARPENTRY (55)</v>
          </cell>
        </row>
        <row r="6745">
          <cell r="A6745" t="str">
            <v>CHARPEY (26)</v>
          </cell>
        </row>
        <row r="6746">
          <cell r="A6746" t="str">
            <v>CHARPONT (28)</v>
          </cell>
        </row>
        <row r="6747">
          <cell r="A6747" t="str">
            <v>CHARQUEMONT (25)</v>
          </cell>
        </row>
        <row r="6748">
          <cell r="A6748" t="str">
            <v>CHARRAIS (86)</v>
          </cell>
        </row>
        <row r="6749">
          <cell r="A6749" t="str">
            <v>CHARRAIX (43)</v>
          </cell>
        </row>
        <row r="6750">
          <cell r="A6750" t="str">
            <v>CHARRAS (16)</v>
          </cell>
        </row>
        <row r="6751">
          <cell r="A6751" t="str">
            <v>CHARRAY (28)</v>
          </cell>
        </row>
        <row r="6752">
          <cell r="A6752" t="str">
            <v>CHARRE (64)</v>
          </cell>
        </row>
        <row r="6753">
          <cell r="A6753" t="str">
            <v>CHARRECEY (71)</v>
          </cell>
        </row>
        <row r="6754">
          <cell r="A6754" t="str">
            <v>CHARREY-SUR-SAONE (21)</v>
          </cell>
        </row>
        <row r="6755">
          <cell r="A6755" t="str">
            <v>CHARREY-SUR-SEINE (21)</v>
          </cell>
        </row>
        <row r="6756">
          <cell r="A6756" t="str">
            <v>CHARRIN (58)</v>
          </cell>
        </row>
        <row r="6757">
          <cell r="A6757" t="str">
            <v>CHARRITTE-DE-BAS (64)</v>
          </cell>
        </row>
        <row r="6758">
          <cell r="A6758" t="str">
            <v>CHARRON (17)</v>
          </cell>
        </row>
        <row r="6759">
          <cell r="A6759" t="str">
            <v>CHARRON (23)</v>
          </cell>
        </row>
        <row r="6760">
          <cell r="A6760" t="str">
            <v>CHARROUX (03)</v>
          </cell>
        </row>
        <row r="6761">
          <cell r="A6761" t="str">
            <v>CHARROUX (86)</v>
          </cell>
        </row>
        <row r="6762">
          <cell r="A6762" t="str">
            <v>CHARS (95)</v>
          </cell>
        </row>
        <row r="6763">
          <cell r="A6763" t="str">
            <v>CHARSONVILLE (45)</v>
          </cell>
        </row>
        <row r="6764">
          <cell r="A6764" t="str">
            <v>CHARTAINVILLIERS (28)</v>
          </cell>
        </row>
        <row r="6765">
          <cell r="A6765" t="str">
            <v>CHARTEVES (02)</v>
          </cell>
        </row>
        <row r="6766">
          <cell r="A6766" t="str">
            <v>CHARTRENE (49)</v>
          </cell>
        </row>
        <row r="6767">
          <cell r="A6767" t="str">
            <v>CHARTRES (28)</v>
          </cell>
        </row>
        <row r="6768">
          <cell r="A6768" t="str">
            <v>CHARTRES-DE-BRETAGNE (35)</v>
          </cell>
        </row>
        <row r="6769">
          <cell r="A6769" t="str">
            <v>CHARTRETTES (77)</v>
          </cell>
        </row>
        <row r="6770">
          <cell r="A6770" t="str">
            <v>CHARTRIER-FERRIERE (19)</v>
          </cell>
        </row>
        <row r="6771">
          <cell r="A6771" t="str">
            <v>CHARTRONGES (77)</v>
          </cell>
        </row>
        <row r="6772">
          <cell r="A6772" t="str">
            <v>CHARTUZAC (17)</v>
          </cell>
        </row>
        <row r="6773">
          <cell r="A6773" t="str">
            <v>CHARVIEU-CHAVAGNEUX (38)</v>
          </cell>
        </row>
        <row r="6774">
          <cell r="A6774" t="str">
            <v>CHARVONNEX (74)</v>
          </cell>
        </row>
        <row r="6775">
          <cell r="A6775" t="str">
            <v>CHAS (63)</v>
          </cell>
        </row>
        <row r="6776">
          <cell r="A6776" t="str">
            <v>CHASEREY (10)</v>
          </cell>
        </row>
        <row r="6777">
          <cell r="A6777" t="str">
            <v>CHASNAIS (85)</v>
          </cell>
        </row>
        <row r="6778">
          <cell r="A6778" t="str">
            <v>CHASNANS (25)</v>
          </cell>
        </row>
        <row r="6779">
          <cell r="A6779" t="str">
            <v>CHASNAY (58)</v>
          </cell>
        </row>
        <row r="6780">
          <cell r="A6780" t="str">
            <v>CHASNE-SUR-ILLET (35)</v>
          </cell>
        </row>
        <row r="6781">
          <cell r="A6781" t="str">
            <v>CHASPINHAC (43)</v>
          </cell>
        </row>
        <row r="6782">
          <cell r="A6782" t="str">
            <v>CHASPUZAC (43)</v>
          </cell>
        </row>
        <row r="6783">
          <cell r="A6783" t="str">
            <v>CHASSAGNE (63)</v>
          </cell>
        </row>
        <row r="6784">
          <cell r="A6784" t="str">
            <v>CHASSAGNE-MONTRACHET (21)</v>
          </cell>
        </row>
        <row r="6785">
          <cell r="A6785" t="str">
            <v>CHASSAGNES (43)</v>
          </cell>
        </row>
        <row r="6786">
          <cell r="A6786" t="str">
            <v>CHASSAGNE-SAINT-DENIS (25)</v>
          </cell>
        </row>
        <row r="6787">
          <cell r="A6787" t="str">
            <v>CHASSAGNY (69)</v>
          </cell>
        </row>
        <row r="6788">
          <cell r="A6788" t="str">
            <v>CHASSAIGNES (24)</v>
          </cell>
        </row>
        <row r="6789">
          <cell r="A6789" t="str">
            <v>CHASSAL (39)</v>
          </cell>
        </row>
        <row r="6790">
          <cell r="A6790" t="str">
            <v>CHASSANT (28)</v>
          </cell>
        </row>
        <row r="6791">
          <cell r="A6791" t="str">
            <v>CHASSE (72)</v>
          </cell>
        </row>
        <row r="6792">
          <cell r="A6792" t="str">
            <v>CHASSEGUEY (50)</v>
          </cell>
        </row>
        <row r="6793">
          <cell r="A6793" t="str">
            <v>CHASSELAS (71)</v>
          </cell>
        </row>
        <row r="6794">
          <cell r="A6794" t="str">
            <v>CHASSELAY (38)</v>
          </cell>
        </row>
        <row r="6795">
          <cell r="A6795" t="str">
            <v>CHASSELAY (69)</v>
          </cell>
        </row>
        <row r="6796">
          <cell r="A6796" t="str">
            <v>CHASSEMY (02)</v>
          </cell>
        </row>
        <row r="6797">
          <cell r="A6797" t="str">
            <v>CHASSENARD (03)</v>
          </cell>
        </row>
        <row r="6798">
          <cell r="A6798" t="str">
            <v>CHASSENEUIL (36)</v>
          </cell>
        </row>
        <row r="6799">
          <cell r="A6799" t="str">
            <v>CHASSENEUIL-DU-POITOU (86)</v>
          </cell>
        </row>
        <row r="6800">
          <cell r="A6800" t="str">
            <v>CHASSENEUIL-SUR-BONNIEURE (16)</v>
          </cell>
        </row>
        <row r="6801">
          <cell r="A6801" t="str">
            <v>CHASSENON (16)</v>
          </cell>
        </row>
        <row r="6802">
          <cell r="A6802" t="str">
            <v>CHASSERADES (48)</v>
          </cell>
        </row>
        <row r="6803">
          <cell r="A6803" t="str">
            <v>CHASSE-SUR-RHONE (38)</v>
          </cell>
        </row>
        <row r="6804">
          <cell r="A6804" t="str">
            <v>CHASSEY (21)</v>
          </cell>
        </row>
        <row r="6805">
          <cell r="A6805" t="str">
            <v>CHASSEY-BEAUPRE (55)</v>
          </cell>
        </row>
        <row r="6806">
          <cell r="A6806" t="str">
            <v>CHASSEY-LE-CAMP (71)</v>
          </cell>
        </row>
        <row r="6807">
          <cell r="A6807" t="str">
            <v>CHASSEY-LES-MONTBOZON (70)</v>
          </cell>
        </row>
        <row r="6808">
          <cell r="A6808" t="str">
            <v>CHASSEY-LES-SCEY (70)</v>
          </cell>
        </row>
        <row r="6809">
          <cell r="A6809" t="str">
            <v>CHASSIECQ (16)</v>
          </cell>
        </row>
        <row r="6810">
          <cell r="A6810" t="str">
            <v>CHASSIERS (07)</v>
          </cell>
        </row>
        <row r="6811">
          <cell r="A6811" t="str">
            <v>CHASSIEU (69)</v>
          </cell>
        </row>
        <row r="6812">
          <cell r="A6812" t="str">
            <v>CHASSIGNELLES (89)</v>
          </cell>
        </row>
        <row r="6813">
          <cell r="A6813" t="str">
            <v>CHASSIGNIEU (38)</v>
          </cell>
        </row>
        <row r="6814">
          <cell r="A6814" t="str">
            <v>CHASSIGNOLLES (36)</v>
          </cell>
        </row>
        <row r="6815">
          <cell r="A6815" t="str">
            <v>CHASSIGNOLLES (43)</v>
          </cell>
        </row>
        <row r="6816">
          <cell r="A6816" t="str">
            <v>CHASSIGNY-AISEY (52)</v>
          </cell>
        </row>
        <row r="6817">
          <cell r="A6817" t="str">
            <v>CHASSIGNY-SOUS-DUN (71)</v>
          </cell>
        </row>
        <row r="6818">
          <cell r="A6818" t="str">
            <v>CHASSILLE (72)</v>
          </cell>
        </row>
        <row r="6819">
          <cell r="A6819" t="str">
            <v>CHASSORS (16)</v>
          </cell>
        </row>
        <row r="6820">
          <cell r="A6820" t="str">
            <v>CHASSY (18)</v>
          </cell>
        </row>
        <row r="6821">
          <cell r="A6821" t="str">
            <v>CHASSY (71)</v>
          </cell>
        </row>
        <row r="6822">
          <cell r="A6822" t="str">
            <v>CHASSY (89)</v>
          </cell>
        </row>
        <row r="6823">
          <cell r="A6823" t="str">
            <v>CHASTANIER (48)</v>
          </cell>
        </row>
        <row r="6824">
          <cell r="A6824" t="str">
            <v>CHASTEAUX (19)</v>
          </cell>
        </row>
        <row r="6825">
          <cell r="A6825" t="str">
            <v>CHASTEL (43)</v>
          </cell>
        </row>
        <row r="6826">
          <cell r="A6826" t="str">
            <v>CHASTEL-ARNAUD (26)</v>
          </cell>
        </row>
        <row r="6827">
          <cell r="A6827" t="str">
            <v>CHASTELLUX-SUR-CURE (89)</v>
          </cell>
        </row>
        <row r="6828">
          <cell r="A6828" t="str">
            <v>CHASTEL-NOUVEL (48)</v>
          </cell>
        </row>
        <row r="6829">
          <cell r="A6829" t="str">
            <v>CHASTEL-SUR-MURAT (15)</v>
          </cell>
        </row>
        <row r="6830">
          <cell r="A6830" t="str">
            <v>CHASTREIX (63)</v>
          </cell>
        </row>
        <row r="6831">
          <cell r="A6831" t="str">
            <v>CHATAIN (86)</v>
          </cell>
        </row>
        <row r="6832">
          <cell r="A6832" t="str">
            <v>CHATAINCOURT (28)</v>
          </cell>
        </row>
        <row r="6833">
          <cell r="A6833" t="str">
            <v>CHATAS (88)</v>
          </cell>
        </row>
        <row r="6834">
          <cell r="A6834" t="str">
            <v>CHATEAU (71)</v>
          </cell>
        </row>
        <row r="6835">
          <cell r="A6835" t="str">
            <v>CHATEAU-ARNOUX (04)</v>
          </cell>
        </row>
        <row r="6836">
          <cell r="A6836" t="str">
            <v>CHATEAUBERNARD (16)</v>
          </cell>
        </row>
        <row r="6837">
          <cell r="A6837" t="str">
            <v>CHATEAU-BERNARD (38)</v>
          </cell>
        </row>
        <row r="6838">
          <cell r="A6838" t="str">
            <v>CHATEAUBLEAU (77)</v>
          </cell>
        </row>
        <row r="6839">
          <cell r="A6839" t="str">
            <v>CHATEAUBOURG (07)</v>
          </cell>
        </row>
        <row r="6840">
          <cell r="A6840" t="str">
            <v>CHATEAUBOURG (35)</v>
          </cell>
        </row>
        <row r="6841">
          <cell r="A6841" t="str">
            <v>CHATEAU-BREHAIN (57)</v>
          </cell>
        </row>
        <row r="6842">
          <cell r="A6842" t="str">
            <v>CHATEAUBRIANT (44)</v>
          </cell>
        </row>
        <row r="6843">
          <cell r="A6843" t="str">
            <v>CHATEAU-CHALON (39)</v>
          </cell>
        </row>
        <row r="6844">
          <cell r="A6844" t="str">
            <v>CHATEAU-CHERVIX (87)</v>
          </cell>
        </row>
        <row r="6845">
          <cell r="A6845" t="str">
            <v>CHATEAU-CHINON(CAMPAGNE) (58)</v>
          </cell>
        </row>
        <row r="6846">
          <cell r="A6846" t="str">
            <v>CHATEAU-CHINON(VILLE) (58)</v>
          </cell>
        </row>
        <row r="6847">
          <cell r="A6847" t="str">
            <v>CHATEAU-DES-PRES (39)</v>
          </cell>
        </row>
        <row r="6848">
          <cell r="A6848" t="str">
            <v>CHATEAU-D'OLONNE (85)</v>
          </cell>
        </row>
        <row r="6849">
          <cell r="A6849" t="str">
            <v>CHATEAUDOUBLE (26)</v>
          </cell>
        </row>
        <row r="6850">
          <cell r="A6850" t="str">
            <v>CHATEAUDOUBLE (83)</v>
          </cell>
        </row>
        <row r="6851">
          <cell r="A6851" t="str">
            <v>CHATEAU-DU-LOIR (72)</v>
          </cell>
        </row>
        <row r="6852">
          <cell r="A6852" t="str">
            <v>CHATEAUDUN (28)</v>
          </cell>
        </row>
        <row r="6853">
          <cell r="A6853" t="str">
            <v>CHATEAUFORT (04)</v>
          </cell>
        </row>
        <row r="6854">
          <cell r="A6854" t="str">
            <v>CHATEAUFORT (78)</v>
          </cell>
        </row>
        <row r="6855">
          <cell r="A6855" t="str">
            <v>CHATEAU-GAILLARD (01)</v>
          </cell>
        </row>
        <row r="6856">
          <cell r="A6856" t="str">
            <v>CHATEAU-GARNIER (86)</v>
          </cell>
        </row>
        <row r="6857">
          <cell r="A6857" t="str">
            <v>CHATEAUGAY (63)</v>
          </cell>
        </row>
        <row r="6858">
          <cell r="A6858" t="str">
            <v>CHATEAUGIRON (35)</v>
          </cell>
        </row>
        <row r="6859">
          <cell r="A6859" t="str">
            <v>CHATEAU-GONTIER (53)</v>
          </cell>
        </row>
        <row r="6860">
          <cell r="A6860" t="str">
            <v>CHATEAU-GUIBERT (85)</v>
          </cell>
        </row>
        <row r="6861">
          <cell r="A6861" t="str">
            <v>CHATEAU-L'ABBAYE (59)</v>
          </cell>
        </row>
        <row r="6862">
          <cell r="A6862" t="str">
            <v>CHATEAU-LANDON (77)</v>
          </cell>
        </row>
        <row r="6863">
          <cell r="A6863" t="str">
            <v>CHATEAU-LARCHER (86)</v>
          </cell>
        </row>
        <row r="6864">
          <cell r="A6864" t="str">
            <v>CHATEAU-LA-VALLIERE (37)</v>
          </cell>
        </row>
        <row r="6865">
          <cell r="A6865" t="str">
            <v>CHATEAU-L'EVEQUE (24)</v>
          </cell>
        </row>
        <row r="6866">
          <cell r="A6866" t="str">
            <v>CHATEAU-L'HERMITAGE (72)</v>
          </cell>
        </row>
        <row r="6867">
          <cell r="A6867" t="str">
            <v>CHATEAULIN (29)</v>
          </cell>
        </row>
        <row r="6868">
          <cell r="A6868" t="str">
            <v>CHATEAUMEILLANT (18)</v>
          </cell>
        </row>
        <row r="6869">
          <cell r="A6869" t="str">
            <v>CHATEAUNEUF (21)</v>
          </cell>
        </row>
        <row r="6870">
          <cell r="A6870" t="str">
            <v>CHATEAUNEUF (42)</v>
          </cell>
        </row>
        <row r="6871">
          <cell r="A6871" t="str">
            <v>CHATEAUNEUF (71)</v>
          </cell>
        </row>
        <row r="6872">
          <cell r="A6872" t="str">
            <v>CHATEAUNEUF (73)</v>
          </cell>
        </row>
        <row r="6873">
          <cell r="A6873" t="str">
            <v>CHATEAUNEUF (85)</v>
          </cell>
        </row>
        <row r="6874">
          <cell r="A6874" t="str">
            <v>CHATEAUNEUF-DE-BORDETTE (26)</v>
          </cell>
        </row>
        <row r="6875">
          <cell r="A6875" t="str">
            <v>CHATEAUNEUF-DE-CHABRE (05)</v>
          </cell>
        </row>
        <row r="6876">
          <cell r="A6876" t="str">
            <v>CHATEAUNEUF-DE-CONTES (06)</v>
          </cell>
        </row>
        <row r="6877">
          <cell r="A6877" t="str">
            <v>CHATEAUNEUF-DE-GADAGNE (84)</v>
          </cell>
        </row>
        <row r="6878">
          <cell r="A6878" t="str">
            <v>CHATEAUNEUF-DE-GALAURE (26)</v>
          </cell>
        </row>
        <row r="6879">
          <cell r="A6879" t="str">
            <v>CHATEAUNEUF-D'ENTRAUNES (06)</v>
          </cell>
        </row>
        <row r="6880">
          <cell r="A6880" t="str">
            <v>CHATEAUNEUF-DE-RANDON (48)</v>
          </cell>
        </row>
        <row r="6881">
          <cell r="A6881" t="str">
            <v>CHATEAUNEUF-DE-VERNOUX (07)</v>
          </cell>
        </row>
        <row r="6882">
          <cell r="A6882" t="str">
            <v>CHATEAUNEUF-D'ILLE-ET-VILAINE (35)</v>
          </cell>
        </row>
        <row r="6883">
          <cell r="A6883" t="str">
            <v>CHATEAUNEUF-D'OZE (05)</v>
          </cell>
        </row>
        <row r="6884">
          <cell r="A6884" t="str">
            <v>CHATEAUNEUF-DU-FAOU (29)</v>
          </cell>
        </row>
        <row r="6885">
          <cell r="A6885" t="str">
            <v>CHATEAUNEUF-DU-PAPE (84)</v>
          </cell>
        </row>
        <row r="6886">
          <cell r="A6886" t="str">
            <v>CHATEAUNEUF-DU-RHONE (26)</v>
          </cell>
        </row>
        <row r="6887">
          <cell r="A6887" t="str">
            <v>CHATEAUNEUF-EN-THYMERAIS (28)</v>
          </cell>
        </row>
        <row r="6888">
          <cell r="A6888" t="str">
            <v>CHATEAUNEUF-GRASSE (06)</v>
          </cell>
        </row>
        <row r="6889">
          <cell r="A6889" t="str">
            <v>CHATEAUNEUF-LA-FORET (87)</v>
          </cell>
        </row>
        <row r="6890">
          <cell r="A6890" t="str">
            <v>CHATEAUNEUF-LE-ROUGE (13)</v>
          </cell>
        </row>
        <row r="6891">
          <cell r="A6891" t="str">
            <v>CHATEAUNEUF-LES-BAINS (63)</v>
          </cell>
        </row>
        <row r="6892">
          <cell r="A6892" t="str">
            <v>CHATEAUNEUF-LES-MARTIGUES (13)</v>
          </cell>
        </row>
        <row r="6893">
          <cell r="A6893" t="str">
            <v>CHATEAUNEUF-MIRAVAIL (04)</v>
          </cell>
        </row>
        <row r="6894">
          <cell r="A6894" t="str">
            <v>CHATEAUNEUF-SUR-CHARENTE (16)</v>
          </cell>
        </row>
        <row r="6895">
          <cell r="A6895" t="str">
            <v>CHATEAUNEUF-SUR-CHER (18)</v>
          </cell>
        </row>
        <row r="6896">
          <cell r="A6896" t="str">
            <v>CHATEAUNEUF-SUR-ISERE (26)</v>
          </cell>
        </row>
        <row r="6897">
          <cell r="A6897" t="str">
            <v>CHATEAUNEUF-SUR-LOIRE (45)</v>
          </cell>
        </row>
        <row r="6898">
          <cell r="A6898" t="str">
            <v>CHATEAUNEUF-SUR-SARTHE (49)</v>
          </cell>
        </row>
        <row r="6899">
          <cell r="A6899" t="str">
            <v>CHATEAUNEUF-VAL-DE-BARGIS (58)</v>
          </cell>
        </row>
        <row r="6900">
          <cell r="A6900" t="str">
            <v>CHATEAUNEUF-VAL-SAINT-DONAT (04)</v>
          </cell>
        </row>
        <row r="6901">
          <cell r="A6901" t="str">
            <v>CHATEAUPONSAC (87)</v>
          </cell>
        </row>
        <row r="6902">
          <cell r="A6902" t="str">
            <v>CHATEAU-PORCIEN (08)</v>
          </cell>
        </row>
        <row r="6903">
          <cell r="A6903" t="str">
            <v>CHATEAUREDON (04)</v>
          </cell>
        </row>
        <row r="6904">
          <cell r="A6904" t="str">
            <v>CHATEAURENARD (13)</v>
          </cell>
        </row>
        <row r="6905">
          <cell r="A6905" t="str">
            <v>CHATEAURENARD (45)</v>
          </cell>
        </row>
        <row r="6906">
          <cell r="A6906" t="str">
            <v>CHATEAU-RENAULT (37)</v>
          </cell>
        </row>
        <row r="6907">
          <cell r="A6907" t="str">
            <v>CHATEAU-ROUGE (57)</v>
          </cell>
        </row>
        <row r="6908">
          <cell r="A6908" t="str">
            <v>CHATEAUROUX (05)</v>
          </cell>
        </row>
        <row r="6909">
          <cell r="A6909" t="str">
            <v>CHATEAUROUX (36)</v>
          </cell>
        </row>
        <row r="6910">
          <cell r="A6910" t="str">
            <v>CHATEAU-SALINS (57)</v>
          </cell>
        </row>
        <row r="6911">
          <cell r="A6911" t="str">
            <v>CHATEAU-SUR-ALLIER (03)</v>
          </cell>
        </row>
        <row r="6912">
          <cell r="A6912" t="str">
            <v>CHATEAU-SUR-CHER (63)</v>
          </cell>
        </row>
        <row r="6913">
          <cell r="A6913" t="str">
            <v>CHATEAU-SUR-EPTE (27)</v>
          </cell>
        </row>
        <row r="6914">
          <cell r="A6914" t="str">
            <v>CHATEAUTHEBAUD (44)</v>
          </cell>
        </row>
        <row r="6915">
          <cell r="A6915" t="str">
            <v>CHATEAU-THIERRY (02)</v>
          </cell>
        </row>
        <row r="6916">
          <cell r="A6916" t="str">
            <v>CHATEAU-VERDUN (09)</v>
          </cell>
        </row>
        <row r="6917">
          <cell r="A6917" t="str">
            <v>CHATEAUVERT (83)</v>
          </cell>
        </row>
        <row r="6918">
          <cell r="A6918" t="str">
            <v>CHATEAUVIEUX (05)</v>
          </cell>
        </row>
        <row r="6919">
          <cell r="A6919" t="str">
            <v>CHATEAUVIEUX (41)</v>
          </cell>
        </row>
        <row r="6920">
          <cell r="A6920" t="str">
            <v>CHATEAUVIEUX (83)</v>
          </cell>
        </row>
        <row r="6921">
          <cell r="A6921" t="str">
            <v>CHATEAUVIEUX-LES-FOSSES (25)</v>
          </cell>
        </row>
        <row r="6922">
          <cell r="A6922" t="str">
            <v>CHATEAUVILAIN (38)</v>
          </cell>
        </row>
        <row r="6923">
          <cell r="A6923" t="str">
            <v>CHATEAUVILLAIN (52)</v>
          </cell>
        </row>
        <row r="6924">
          <cell r="A6924" t="str">
            <v>CHATEAU-VILLE-VIEILLE (05)</v>
          </cell>
        </row>
        <row r="6925">
          <cell r="A6925" t="str">
            <v>CHATEAU-VOUE (57)</v>
          </cell>
        </row>
        <row r="6926">
          <cell r="A6926" t="str">
            <v>CHATEL (74)</v>
          </cell>
        </row>
        <row r="6927">
          <cell r="A6927" t="str">
            <v>CHATELAILLON-PLAGE (17)</v>
          </cell>
        </row>
        <row r="6928">
          <cell r="A6928" t="str">
            <v>CHATELAIN (53)</v>
          </cell>
        </row>
        <row r="6929">
          <cell r="A6929" t="str">
            <v>CHATELAIS (49)</v>
          </cell>
        </row>
        <row r="6930">
          <cell r="A6930" t="str">
            <v>CHATELARD (23)</v>
          </cell>
        </row>
        <row r="6931">
          <cell r="A6931" t="str">
            <v>CHATELAUDREN (22)</v>
          </cell>
        </row>
        <row r="6932">
          <cell r="A6932" t="str">
            <v>CHATELAY (39)</v>
          </cell>
        </row>
        <row r="6933">
          <cell r="A6933" t="str">
            <v>CHATELBLANC (25)</v>
          </cell>
        </row>
        <row r="6934">
          <cell r="A6934" t="str">
            <v>CHATEL-CENSOIR (89)</v>
          </cell>
        </row>
        <row r="6935">
          <cell r="A6935" t="str">
            <v>CHATEL-CHEHERY (08)</v>
          </cell>
        </row>
        <row r="6936">
          <cell r="A6936" t="str">
            <v>CHATEL-DE-JOUX (39)</v>
          </cell>
        </row>
        <row r="6937">
          <cell r="A6937" t="str">
            <v>CHATEL-DE-NEUVRE (03)</v>
          </cell>
        </row>
        <row r="6938">
          <cell r="A6938" t="str">
            <v>CHATELDON (63)</v>
          </cell>
        </row>
        <row r="6939">
          <cell r="A6939" t="str">
            <v>CHATEL-GERARD (89)</v>
          </cell>
        </row>
        <row r="6940">
          <cell r="A6940" t="str">
            <v>CHATELGUYON (63)</v>
          </cell>
        </row>
        <row r="6941">
          <cell r="A6941" t="str">
            <v>CHATELLENOT (21)</v>
          </cell>
        </row>
        <row r="6942">
          <cell r="A6942" t="str">
            <v>CHATELLERAULT (86)</v>
          </cell>
        </row>
        <row r="6943">
          <cell r="A6943" t="str">
            <v>CHATEL-MONTAGNE (03)</v>
          </cell>
        </row>
        <row r="6944">
          <cell r="A6944" t="str">
            <v>CHATEL-MORON (71)</v>
          </cell>
        </row>
        <row r="6945">
          <cell r="A6945" t="str">
            <v>CHATELNEUF (39)</v>
          </cell>
        </row>
        <row r="6946">
          <cell r="A6946" t="str">
            <v>CHATELNEUF (42)</v>
          </cell>
        </row>
        <row r="6947">
          <cell r="A6947" t="str">
            <v>CHATELPERRON (03)</v>
          </cell>
        </row>
        <row r="6948">
          <cell r="A6948" t="str">
            <v>CHATELRAOULD-SAINT-LOUVENT (51)</v>
          </cell>
        </row>
        <row r="6949">
          <cell r="A6949" t="str">
            <v>CHATEL-SAINT-GERMAIN (57)</v>
          </cell>
        </row>
        <row r="6950">
          <cell r="A6950" t="str">
            <v>CHATEL-SUR-MOSELLE (88)</v>
          </cell>
        </row>
        <row r="6951">
          <cell r="A6951" t="str">
            <v>CHATELUS (03)</v>
          </cell>
        </row>
        <row r="6952">
          <cell r="A6952" t="str">
            <v>CHATELUS (38)</v>
          </cell>
        </row>
        <row r="6953">
          <cell r="A6953" t="str">
            <v>CHATELUS (42)</v>
          </cell>
        </row>
        <row r="6954">
          <cell r="A6954" t="str">
            <v>CHATELUS-LE-MARCHEIX (23)</v>
          </cell>
        </row>
        <row r="6955">
          <cell r="A6955" t="str">
            <v>CHATELUS-MALVALEIX (23)</v>
          </cell>
        </row>
        <row r="6956">
          <cell r="A6956" t="str">
            <v>CHATENAY (01)</v>
          </cell>
        </row>
        <row r="6957">
          <cell r="A6957" t="str">
            <v>CHATENAY (28)</v>
          </cell>
        </row>
        <row r="6958">
          <cell r="A6958" t="str">
            <v>CHATENAY (38)</v>
          </cell>
        </row>
        <row r="6959">
          <cell r="A6959" t="str">
            <v>CHATENAY (71)</v>
          </cell>
        </row>
        <row r="6960">
          <cell r="A6960" t="str">
            <v>CHATENAY-EN-FRANCE (95)</v>
          </cell>
        </row>
        <row r="6961">
          <cell r="A6961" t="str">
            <v>CHATENAY-MACHERON (52)</v>
          </cell>
        </row>
        <row r="6962">
          <cell r="A6962" t="str">
            <v>CHATENAY-MALABRY (92)</v>
          </cell>
        </row>
        <row r="6963">
          <cell r="A6963" t="str">
            <v>CHATENAY-SUR-SEINE (77)</v>
          </cell>
        </row>
        <row r="6964">
          <cell r="A6964" t="str">
            <v>CHATENAY-VAUDIN (52)</v>
          </cell>
        </row>
        <row r="6965">
          <cell r="A6965" t="str">
            <v>CHATENET (17)</v>
          </cell>
        </row>
        <row r="6966">
          <cell r="A6966" t="str">
            <v>CHATENEY (70)</v>
          </cell>
        </row>
        <row r="6967">
          <cell r="A6967" t="str">
            <v>CHATENOIS (39)</v>
          </cell>
        </row>
        <row r="6968">
          <cell r="A6968" t="str">
            <v>CHATENOIS (67)</v>
          </cell>
        </row>
        <row r="6969">
          <cell r="A6969" t="str">
            <v>CHATENOIS (70)</v>
          </cell>
        </row>
        <row r="6970">
          <cell r="A6970" t="str">
            <v>CHATENOIS (88)</v>
          </cell>
        </row>
        <row r="6971">
          <cell r="A6971" t="str">
            <v>CHATENOIS-LES-FORGES (90)</v>
          </cell>
        </row>
        <row r="6972">
          <cell r="A6972" t="str">
            <v>CHATENOY (45)</v>
          </cell>
        </row>
        <row r="6973">
          <cell r="A6973" t="str">
            <v>CHATENOY (77)</v>
          </cell>
        </row>
        <row r="6974">
          <cell r="A6974" t="str">
            <v>CHATENOY-EN-BRESSE (71)</v>
          </cell>
        </row>
        <row r="6975">
          <cell r="A6975" t="str">
            <v>CHATENOY-LE-ROYAL (71)</v>
          </cell>
        </row>
        <row r="6976">
          <cell r="A6976" t="str">
            <v>CHATIGNAC (16)</v>
          </cell>
        </row>
        <row r="6977">
          <cell r="A6977" t="str">
            <v>CHATIGNONVILLE (91)</v>
          </cell>
        </row>
        <row r="6978">
          <cell r="A6978" t="str">
            <v>CHATILLON (03)</v>
          </cell>
        </row>
        <row r="6979">
          <cell r="A6979" t="str">
            <v>CHATILLON (39)</v>
          </cell>
        </row>
        <row r="6980">
          <cell r="A6980" t="str">
            <v>CHATILLON (69)</v>
          </cell>
        </row>
        <row r="6981">
          <cell r="A6981" t="str">
            <v>CHATILLON (86)</v>
          </cell>
        </row>
        <row r="6982">
          <cell r="A6982" t="str">
            <v>CHATILLON (92)</v>
          </cell>
        </row>
        <row r="6983">
          <cell r="A6983" t="str">
            <v>CHATILLON-COLIGNY (45)</v>
          </cell>
        </row>
        <row r="6984">
          <cell r="A6984" t="str">
            <v>CHATILLON-EN-BAZOIS (58)</v>
          </cell>
        </row>
        <row r="6985">
          <cell r="A6985" t="str">
            <v>CHATILLON-EN-DIOIS (26)</v>
          </cell>
        </row>
        <row r="6986">
          <cell r="A6986" t="str">
            <v>CHATILLON-EN-DUNOIS (28)</v>
          </cell>
        </row>
        <row r="6987">
          <cell r="A6987" t="str">
            <v>CHATILLON-EN-MICHAILLE (01)</v>
          </cell>
        </row>
        <row r="6988">
          <cell r="A6988" t="str">
            <v>CHATILLON-EN-VENDELAIS (35)</v>
          </cell>
        </row>
        <row r="6989">
          <cell r="A6989" t="str">
            <v>CHATILLON-GUYOTTE (25)</v>
          </cell>
        </row>
        <row r="6990">
          <cell r="A6990" t="str">
            <v>CHATILLON-LA-BORDE (77)</v>
          </cell>
        </row>
        <row r="6991">
          <cell r="A6991" t="str">
            <v>CHATILLON-LA-PALUD (01)</v>
          </cell>
        </row>
        <row r="6992">
          <cell r="A6992" t="str">
            <v>CHATILLON-LE-DUC (25)</v>
          </cell>
        </row>
        <row r="6993">
          <cell r="A6993" t="str">
            <v>CHATILLON-LE-ROI (45)</v>
          </cell>
        </row>
        <row r="6994">
          <cell r="A6994" t="str">
            <v>CHATILLON-LES-SONS (02)</v>
          </cell>
        </row>
        <row r="6995">
          <cell r="A6995" t="str">
            <v>CHATILLON-SAINT-JEAN (26)</v>
          </cell>
        </row>
        <row r="6996">
          <cell r="A6996" t="str">
            <v>CHATILLON-SOUS-LES-COTES (55)</v>
          </cell>
        </row>
        <row r="6997">
          <cell r="A6997" t="str">
            <v>CHATILLON-SUR-BROUE (51)</v>
          </cell>
        </row>
        <row r="6998">
          <cell r="A6998" t="str">
            <v>CHATILLON-SUR-CHALARONNE (01)</v>
          </cell>
        </row>
        <row r="6999">
          <cell r="A6999" t="str">
            <v>CHATILLON-SUR-CHER (41)</v>
          </cell>
        </row>
        <row r="7000">
          <cell r="A7000" t="str">
            <v>CHATILLON-SUR-CLUSES (74)</v>
          </cell>
        </row>
        <row r="7001">
          <cell r="A7001" t="str">
            <v>CHATILLON-SUR-COLMONT (53)</v>
          </cell>
        </row>
        <row r="7002">
          <cell r="A7002" t="str">
            <v>CHATILLON-SUR-INDRE (36)</v>
          </cell>
        </row>
        <row r="7003">
          <cell r="A7003" t="str">
            <v>CHATILLON-SUR-LISON (25)</v>
          </cell>
        </row>
        <row r="7004">
          <cell r="A7004" t="str">
            <v>CHATILLON-SUR-LOIRE (45)</v>
          </cell>
        </row>
        <row r="7005">
          <cell r="A7005" t="str">
            <v>CHATILLON-SUR-MARNE (51)</v>
          </cell>
        </row>
        <row r="7006">
          <cell r="A7006" t="str">
            <v>CHATILLON-SUR-MORIN (51)</v>
          </cell>
        </row>
        <row r="7007">
          <cell r="A7007" t="str">
            <v>CHATILLON-SUR-OISE (02)</v>
          </cell>
        </row>
        <row r="7008">
          <cell r="A7008" t="str">
            <v>CHATILLON-SUR-SAONE (88)</v>
          </cell>
        </row>
        <row r="7009">
          <cell r="A7009" t="str">
            <v>CHATILLON-SUR-SEICHE (35)</v>
          </cell>
        </row>
        <row r="7010">
          <cell r="A7010" t="str">
            <v>CHATILLON-SUR-SEINE (21)</v>
          </cell>
        </row>
        <row r="7011">
          <cell r="A7011" t="str">
            <v>CHATILLON-SUR-THOUET (79)</v>
          </cell>
        </row>
        <row r="7012">
          <cell r="A7012" t="str">
            <v>CHATIN (58)</v>
          </cell>
        </row>
        <row r="7013">
          <cell r="A7013" t="str">
            <v>CHATONNAY (38)</v>
          </cell>
        </row>
        <row r="7014">
          <cell r="A7014" t="str">
            <v>CHATONNAY (39)</v>
          </cell>
        </row>
        <row r="7015">
          <cell r="A7015" t="str">
            <v>CHATONRUPT-SOMMERMONT (52)</v>
          </cell>
        </row>
        <row r="7016">
          <cell r="A7016" t="str">
            <v>CHATOU (78)</v>
          </cell>
        </row>
        <row r="7017">
          <cell r="A7017" t="str">
            <v>CHATRES (10)</v>
          </cell>
        </row>
        <row r="7018">
          <cell r="A7018" t="str">
            <v>CHATRES (24)</v>
          </cell>
        </row>
        <row r="7019">
          <cell r="A7019" t="str">
            <v>CHATRES (77)</v>
          </cell>
        </row>
        <row r="7020">
          <cell r="A7020" t="str">
            <v>CHATRES-LA-FORET (53)</v>
          </cell>
        </row>
        <row r="7021">
          <cell r="A7021" t="str">
            <v>CHATRES-SUR-CHER (41)</v>
          </cell>
        </row>
        <row r="7022">
          <cell r="A7022" t="str">
            <v>CHATRICES (51)</v>
          </cell>
        </row>
        <row r="7023">
          <cell r="A7023" t="str">
            <v>CHATTANCOURT (55)</v>
          </cell>
        </row>
        <row r="7024">
          <cell r="A7024" t="str">
            <v>CHATTE (38)</v>
          </cell>
        </row>
        <row r="7025">
          <cell r="A7025" t="str">
            <v>CHATUZANGE-LE-GOUBET (26)</v>
          </cell>
        </row>
        <row r="7026">
          <cell r="A7026" t="str">
            <v>CHAUCENNE (25)</v>
          </cell>
        </row>
        <row r="7027">
          <cell r="A7027" t="str">
            <v>CHAUCHAILLES (48)</v>
          </cell>
        </row>
        <row r="7028">
          <cell r="A7028" t="str">
            <v>CHAUCHE (85)</v>
          </cell>
        </row>
        <row r="7029">
          <cell r="A7029" t="str">
            <v>CHAUCHIGNY (10)</v>
          </cell>
        </row>
        <row r="7030">
          <cell r="A7030" t="str">
            <v>CHAUCONIN-NEUFMONTIERS (77)</v>
          </cell>
        </row>
        <row r="7031">
          <cell r="A7031" t="str">
            <v>CHAUDARDES (02)</v>
          </cell>
        </row>
        <row r="7032">
          <cell r="A7032" t="str">
            <v>CHAUDEBONNE (26)</v>
          </cell>
        </row>
        <row r="7033">
          <cell r="A7033" t="str">
            <v>CHAUDEFONDS-SUR-LAYON (49)</v>
          </cell>
        </row>
        <row r="7034">
          <cell r="A7034" t="str">
            <v>CHAUDEFONTAINE (25)</v>
          </cell>
        </row>
        <row r="7035">
          <cell r="A7035" t="str">
            <v>CHAUDEFONTAINE (51)</v>
          </cell>
        </row>
        <row r="7036">
          <cell r="A7036" t="str">
            <v>CHAUDENAY (52)</v>
          </cell>
        </row>
        <row r="7037">
          <cell r="A7037" t="str">
            <v>CHAUDENAY (71)</v>
          </cell>
        </row>
        <row r="7038">
          <cell r="A7038" t="str">
            <v>CHAUDENAY-LA-VILLE (21)</v>
          </cell>
        </row>
        <row r="7039">
          <cell r="A7039" t="str">
            <v>CHAUDENAY-LE-CHATEAU (21)</v>
          </cell>
        </row>
        <row r="7040">
          <cell r="A7040" t="str">
            <v>CHAUDENEY-SUR-MOSELLE (54)</v>
          </cell>
        </row>
        <row r="7041">
          <cell r="A7041" t="str">
            <v>CHAUDES-AIGUES (15)</v>
          </cell>
        </row>
        <row r="7042">
          <cell r="A7042" t="str">
            <v>CHAUDEYRAC (48)</v>
          </cell>
        </row>
        <row r="7043">
          <cell r="A7043" t="str">
            <v>CHAUDEYROLLES (43)</v>
          </cell>
        </row>
        <row r="7044">
          <cell r="A7044" t="str">
            <v>CHAUDON (28)</v>
          </cell>
        </row>
        <row r="7045">
          <cell r="A7045" t="str">
            <v>CHAUDON-NORANTE (04)</v>
          </cell>
        </row>
        <row r="7046">
          <cell r="A7046" t="str">
            <v>CHAUDREY (10)</v>
          </cell>
        </row>
        <row r="7047">
          <cell r="A7047" t="str">
            <v>CHAUDRON-EN-MAUGES (49)</v>
          </cell>
        </row>
        <row r="7048">
          <cell r="A7048" t="str">
            <v>CHAUDUN (02)</v>
          </cell>
        </row>
        <row r="7049">
          <cell r="A7049" t="str">
            <v>CHAUFFAILLES (71)</v>
          </cell>
        </row>
        <row r="7050">
          <cell r="A7050" t="str">
            <v>CHAUFFAYER (05)</v>
          </cell>
        </row>
        <row r="7051">
          <cell r="A7051" t="str">
            <v>CHAUFFECOURT (88)</v>
          </cell>
        </row>
        <row r="7052">
          <cell r="A7052" t="str">
            <v>CHAUFFOUR-LES-BAILLY (10)</v>
          </cell>
        </row>
        <row r="7053">
          <cell r="A7053" t="str">
            <v>CHAUFFOUR-LES-ETRECHY (91)</v>
          </cell>
        </row>
        <row r="7054">
          <cell r="A7054" t="str">
            <v>CHAUFFOURS (28)</v>
          </cell>
        </row>
        <row r="7055">
          <cell r="A7055" t="str">
            <v>CHAUFFOUR-SUR-VELL (19)</v>
          </cell>
        </row>
        <row r="7056">
          <cell r="A7056" t="str">
            <v>CHAUFFOURT (52)</v>
          </cell>
        </row>
        <row r="7057">
          <cell r="A7057" t="str">
            <v>CHAUFFRY (77)</v>
          </cell>
        </row>
        <row r="7058">
          <cell r="A7058" t="str">
            <v>CHAUFOUR-LES-BONNIERES (78)</v>
          </cell>
        </row>
        <row r="7059">
          <cell r="A7059" t="str">
            <v>CHAUFOUR-NOTRE-DAME (72)</v>
          </cell>
        </row>
        <row r="7060">
          <cell r="A7060" t="str">
            <v>CHAUGEY (21)</v>
          </cell>
        </row>
        <row r="7061">
          <cell r="A7061" t="str">
            <v>CHAULGNES (58)</v>
          </cell>
        </row>
        <row r="7062">
          <cell r="A7062" t="str">
            <v>CHAULHAC (48)</v>
          </cell>
        </row>
        <row r="7063">
          <cell r="A7063" t="str">
            <v>CHAULIEU (50)</v>
          </cell>
        </row>
        <row r="7064">
          <cell r="A7064" t="str">
            <v>CHAULNES (80)</v>
          </cell>
        </row>
        <row r="7065">
          <cell r="A7065" t="str">
            <v>CHAUM (31)</v>
          </cell>
        </row>
        <row r="7066">
          <cell r="A7066" t="str">
            <v>CHAUMARD (58)</v>
          </cell>
        </row>
        <row r="7067">
          <cell r="A7067" t="str">
            <v>CHAUME-ET-COURCHAMP (21)</v>
          </cell>
        </row>
        <row r="7068">
          <cell r="A7068" t="str">
            <v>CHAUMEIL (19)</v>
          </cell>
        </row>
        <row r="7069">
          <cell r="A7069" t="str">
            <v>CHAUME-LES-BAIGNEUX (21)</v>
          </cell>
        </row>
        <row r="7070">
          <cell r="A7070" t="str">
            <v>CHAUMERCENNE (70)</v>
          </cell>
        </row>
        <row r="7071">
          <cell r="A7071" t="str">
            <v>CHAUMERGY (39)</v>
          </cell>
        </row>
        <row r="7072">
          <cell r="A7072" t="str">
            <v>CHAUMES-EN-BRIE (77)</v>
          </cell>
        </row>
        <row r="7073">
          <cell r="A7073" t="str">
            <v>CHAUMESNIL (10)</v>
          </cell>
        </row>
        <row r="7074">
          <cell r="A7074" t="str">
            <v>CHAUMONT (18)</v>
          </cell>
        </row>
        <row r="7075">
          <cell r="A7075" t="str">
            <v>CHAUMONT (52)</v>
          </cell>
        </row>
        <row r="7076">
          <cell r="A7076" t="str">
            <v>CHAUMONT (61)</v>
          </cell>
        </row>
        <row r="7077">
          <cell r="A7077" t="str">
            <v>CHAUMONT (74)</v>
          </cell>
        </row>
        <row r="7078">
          <cell r="A7078" t="str">
            <v>CHAUMONT (89)</v>
          </cell>
        </row>
        <row r="7079">
          <cell r="A7079" t="str">
            <v>CHAUMONT-D'ANJOU (49)</v>
          </cell>
        </row>
        <row r="7080">
          <cell r="A7080" t="str">
            <v>CHAUMONT-DEVANT-DAMVILLERS (55)</v>
          </cell>
        </row>
        <row r="7081">
          <cell r="A7081" t="str">
            <v>CHAUMONTEL (95)</v>
          </cell>
        </row>
        <row r="7082">
          <cell r="A7082" t="str">
            <v>CHAUMONT-EN-VEXIN (60)</v>
          </cell>
        </row>
        <row r="7083">
          <cell r="A7083" t="str">
            <v>CHAUMONT-LA-VILLE (52)</v>
          </cell>
        </row>
        <row r="7084">
          <cell r="A7084" t="str">
            <v>CHAUMONT-LE-BOIS (21)</v>
          </cell>
        </row>
        <row r="7085">
          <cell r="A7085" t="str">
            <v>CHAUMONT-LE-BOURG (63)</v>
          </cell>
        </row>
        <row r="7086">
          <cell r="A7086" t="str">
            <v>CHAUMONT-PORCIEN (08)</v>
          </cell>
        </row>
        <row r="7087">
          <cell r="A7087" t="str">
            <v>CHAUMONT-SUR-AIRE (55)</v>
          </cell>
        </row>
        <row r="7088">
          <cell r="A7088" t="str">
            <v>CHAUMONT-SUR-LOIRE (41)</v>
          </cell>
        </row>
        <row r="7089">
          <cell r="A7089" t="str">
            <v>CHAUMONT-SUR-THARONNE (41)</v>
          </cell>
        </row>
        <row r="7090">
          <cell r="A7090" t="str">
            <v>CHAUMOT (58)</v>
          </cell>
        </row>
        <row r="7091">
          <cell r="A7091" t="str">
            <v>CHAUMOT (89)</v>
          </cell>
        </row>
        <row r="7092">
          <cell r="A7092" t="str">
            <v>CHAUMOUSEY (88)</v>
          </cell>
        </row>
        <row r="7093">
          <cell r="A7093" t="str">
            <v>CHAUMOUX-MARCILLY (18)</v>
          </cell>
        </row>
        <row r="7094">
          <cell r="A7094" t="str">
            <v>CHAUMUSSAY (37)</v>
          </cell>
        </row>
        <row r="7095">
          <cell r="A7095" t="str">
            <v>CHAUMUZY (51)</v>
          </cell>
        </row>
        <row r="7096">
          <cell r="A7096" t="str">
            <v>CHAUNAC (17)</v>
          </cell>
        </row>
        <row r="7097">
          <cell r="A7097" t="str">
            <v>CHAUNAY (86)</v>
          </cell>
        </row>
        <row r="7098">
          <cell r="A7098" t="str">
            <v>CHAUNY (02)</v>
          </cell>
        </row>
        <row r="7099">
          <cell r="A7099" t="str">
            <v>CHAURAY (79)</v>
          </cell>
        </row>
        <row r="7100">
          <cell r="A7100" t="str">
            <v>CHAURIAT (63)</v>
          </cell>
        </row>
        <row r="7101">
          <cell r="A7101" t="str">
            <v>CHAUSSAN (69)</v>
          </cell>
        </row>
        <row r="7102">
          <cell r="A7102" t="str">
            <v>CHAUSSENAC (15)</v>
          </cell>
        </row>
        <row r="7103">
          <cell r="A7103" t="str">
            <v>CHAUSSENANS (39)</v>
          </cell>
        </row>
        <row r="7104">
          <cell r="A7104" t="str">
            <v>CHAUSSETERRE (42)</v>
          </cell>
        </row>
        <row r="7105">
          <cell r="A7105" t="str">
            <v>CHAUSSIN (39)</v>
          </cell>
        </row>
        <row r="7106">
          <cell r="A7106" t="str">
            <v>CHAUSSOY-EPAGNY (80)</v>
          </cell>
        </row>
        <row r="7107">
          <cell r="A7107" t="str">
            <v>CHAUSSY (45)</v>
          </cell>
        </row>
        <row r="7108">
          <cell r="A7108" t="str">
            <v>CHAUSSY (95)</v>
          </cell>
        </row>
        <row r="7109">
          <cell r="A7109" t="str">
            <v>CHAUVAC (26)</v>
          </cell>
        </row>
        <row r="7110">
          <cell r="A7110" t="str">
            <v>CHAUVE (44)</v>
          </cell>
        </row>
        <row r="7111">
          <cell r="A7111" t="str">
            <v>CHAUVENCY-LE-CHATEAU (55)</v>
          </cell>
        </row>
        <row r="7112">
          <cell r="A7112" t="str">
            <v>CHAUVENCY-SAINT-HUBERT (55)</v>
          </cell>
        </row>
        <row r="7113">
          <cell r="A7113" t="str">
            <v>CHAUVIGNE (35)</v>
          </cell>
        </row>
        <row r="7114">
          <cell r="A7114" t="str">
            <v>CHAUVIGNY (86)</v>
          </cell>
        </row>
        <row r="7115">
          <cell r="A7115" t="str">
            <v>CHAUVIGNY-DU-PERCHE (41)</v>
          </cell>
        </row>
        <row r="7116">
          <cell r="A7116" t="str">
            <v>CHAUVINCOURT-PROVEMONT (27)</v>
          </cell>
        </row>
        <row r="7117">
          <cell r="A7117" t="str">
            <v>CHAUVIREY-LE-CHATEL (70)</v>
          </cell>
        </row>
        <row r="7118">
          <cell r="A7118" t="str">
            <v>CHAUVIREY-LE-VIEIL (70)</v>
          </cell>
        </row>
        <row r="7119">
          <cell r="A7119" t="str">
            <v>CHAUVONCOURT (55)</v>
          </cell>
        </row>
        <row r="7120">
          <cell r="A7120" t="str">
            <v>CHAUVRY (95)</v>
          </cell>
        </row>
        <row r="7121">
          <cell r="A7121" t="str">
            <v>CHAUX (21)</v>
          </cell>
        </row>
        <row r="7122">
          <cell r="A7122" t="str">
            <v>CHAUX (90)</v>
          </cell>
        </row>
        <row r="7123">
          <cell r="A7123" t="str">
            <v>CHAUX-CHAMPAGNY (39)</v>
          </cell>
        </row>
        <row r="7124">
          <cell r="A7124" t="str">
            <v>CHAUX-DES-CROTENAY (39)</v>
          </cell>
        </row>
        <row r="7125">
          <cell r="A7125" t="str">
            <v>CHAUX-DES-PRES (39)</v>
          </cell>
        </row>
        <row r="7126">
          <cell r="A7126" t="str">
            <v>CHAUX-LA-LOTIERE (70)</v>
          </cell>
        </row>
        <row r="7127">
          <cell r="A7127" t="str">
            <v>CHAUX-LES-CLERVAL (25)</v>
          </cell>
        </row>
        <row r="7128">
          <cell r="A7128" t="str">
            <v>CHAUX-LES-PASSAVANT (25)</v>
          </cell>
        </row>
        <row r="7129">
          <cell r="A7129" t="str">
            <v>CHAUX-LES-PORT (70)</v>
          </cell>
        </row>
        <row r="7130">
          <cell r="A7130" t="str">
            <v>CHAUX-NEUVE (25)</v>
          </cell>
        </row>
        <row r="7131">
          <cell r="A7131" t="str">
            <v>CHAUZON (07)</v>
          </cell>
        </row>
        <row r="7132">
          <cell r="A7132" t="str">
            <v>CHAVAGNAC (15)</v>
          </cell>
        </row>
        <row r="7133">
          <cell r="A7133" t="str">
            <v>CHAVAGNAC (24)</v>
          </cell>
        </row>
        <row r="7134">
          <cell r="A7134" t="str">
            <v>CHAVAGNE (35)</v>
          </cell>
        </row>
        <row r="7135">
          <cell r="A7135" t="str">
            <v>CHAVAGNES (49)</v>
          </cell>
        </row>
        <row r="7136">
          <cell r="A7136" t="str">
            <v>CHAVAGNES-EN-PAILLERS (85)</v>
          </cell>
        </row>
        <row r="7137">
          <cell r="A7137" t="str">
            <v>CHAVAGNES-LES-REDOUX (85)</v>
          </cell>
        </row>
        <row r="7138">
          <cell r="A7138" t="str">
            <v>CHAVAIGNES (49)</v>
          </cell>
        </row>
        <row r="7139">
          <cell r="A7139" t="str">
            <v>CHAVANAC (19)</v>
          </cell>
        </row>
        <row r="7140">
          <cell r="A7140" t="str">
            <v>CHAVANAT (23)</v>
          </cell>
        </row>
        <row r="7141">
          <cell r="A7141" t="str">
            <v>CHAVANATTE (90)</v>
          </cell>
        </row>
        <row r="7142">
          <cell r="A7142" t="str">
            <v>CHAVANAY (42)</v>
          </cell>
        </row>
        <row r="7143">
          <cell r="A7143" t="str">
            <v>CHAVANGES (10)</v>
          </cell>
        </row>
        <row r="7144">
          <cell r="A7144" t="str">
            <v>CHAVANIAC-LAFAYETTE (43)</v>
          </cell>
        </row>
        <row r="7145">
          <cell r="A7145" t="str">
            <v>CHAVANNAZ (74)</v>
          </cell>
        </row>
        <row r="7146">
          <cell r="A7146" t="str">
            <v>CHAVANNE (70)</v>
          </cell>
        </row>
        <row r="7147">
          <cell r="A7147" t="str">
            <v>CHAVANNES (18)</v>
          </cell>
        </row>
        <row r="7148">
          <cell r="A7148" t="str">
            <v>CHAVANNES (26)</v>
          </cell>
        </row>
        <row r="7149">
          <cell r="A7149" t="str">
            <v>CHAVANNES-LES-GRANDS (90)</v>
          </cell>
        </row>
        <row r="7150">
          <cell r="A7150" t="str">
            <v>CHAVANNES-SUR-L'ETANG (68)</v>
          </cell>
        </row>
        <row r="7151">
          <cell r="A7151" t="str">
            <v>CHAVANNES-SUR-REYSSOUZE (01)</v>
          </cell>
        </row>
        <row r="7152">
          <cell r="A7152" t="str">
            <v>CHAVANNES-SUR-SURAN (01)</v>
          </cell>
        </row>
        <row r="7153">
          <cell r="A7153" t="str">
            <v>CHAVANOD (74)</v>
          </cell>
        </row>
        <row r="7154">
          <cell r="A7154" t="str">
            <v>CHAVANOZ (38)</v>
          </cell>
        </row>
        <row r="7155">
          <cell r="A7155" t="str">
            <v>CHAVAROUX (63)</v>
          </cell>
        </row>
        <row r="7156">
          <cell r="A7156" t="str">
            <v>CHAVEIGNES (37)</v>
          </cell>
        </row>
        <row r="7157">
          <cell r="A7157" t="str">
            <v>CHAVELOT (88)</v>
          </cell>
        </row>
        <row r="7158">
          <cell r="A7158" t="str">
            <v>CHAVENAT (16)</v>
          </cell>
        </row>
        <row r="7159">
          <cell r="A7159" t="str">
            <v>CHAVENAY (78)</v>
          </cell>
        </row>
        <row r="7160">
          <cell r="A7160" t="str">
            <v>CHAVENCON (60)</v>
          </cell>
        </row>
        <row r="7161">
          <cell r="A7161" t="str">
            <v>CHAVENON (03)</v>
          </cell>
        </row>
        <row r="7162">
          <cell r="A7162" t="str">
            <v>CHAVERIA (39)</v>
          </cell>
        </row>
        <row r="7163">
          <cell r="A7163" t="str">
            <v>CHAVEROCHE (19)</v>
          </cell>
        </row>
        <row r="7164">
          <cell r="A7164" t="str">
            <v>CHAVEYRIAT (01)</v>
          </cell>
        </row>
        <row r="7165">
          <cell r="A7165" t="str">
            <v>CHAVIGNON (02)</v>
          </cell>
        </row>
        <row r="7166">
          <cell r="A7166" t="str">
            <v>CHAVIGNY (02)</v>
          </cell>
        </row>
        <row r="7167">
          <cell r="A7167" t="str">
            <v>CHAVIGNY (54)</v>
          </cell>
        </row>
        <row r="7168">
          <cell r="A7168" t="str">
            <v>CHAVIGNY-BAILLEUL (27)</v>
          </cell>
        </row>
        <row r="7169">
          <cell r="A7169" t="str">
            <v>CHAVILLE (92)</v>
          </cell>
        </row>
        <row r="7170">
          <cell r="A7170" t="str">
            <v>CHAVIN (36)</v>
          </cell>
        </row>
        <row r="7171">
          <cell r="A7171" t="str">
            <v>CHAVONNE (02)</v>
          </cell>
        </row>
        <row r="7172">
          <cell r="A7172" t="str">
            <v>CHAVORNAY (01)</v>
          </cell>
        </row>
        <row r="7173">
          <cell r="A7173" t="str">
            <v>CHAVOT-COURCOURT (51)</v>
          </cell>
        </row>
        <row r="7174">
          <cell r="A7174" t="str">
            <v>CHAVOY (50)</v>
          </cell>
        </row>
        <row r="7175">
          <cell r="A7175" t="str">
            <v>CHAVROCHES (03)</v>
          </cell>
        </row>
        <row r="7176">
          <cell r="A7176" t="str">
            <v>CHAY (25)</v>
          </cell>
        </row>
        <row r="7177">
          <cell r="A7177" t="str">
            <v>CHAZAY-D'AZERGUES (69)</v>
          </cell>
        </row>
        <row r="7178">
          <cell r="A7178" t="str">
            <v>CHAZEAUX (07)</v>
          </cell>
        </row>
        <row r="7179">
          <cell r="A7179" t="str">
            <v>CHAZE-HENRY (49)</v>
          </cell>
        </row>
        <row r="7180">
          <cell r="A7180" t="str">
            <v>CHAZELET (36)</v>
          </cell>
        </row>
        <row r="7181">
          <cell r="A7181" t="str">
            <v>CHAZELLES (15)</v>
          </cell>
        </row>
        <row r="7182">
          <cell r="A7182" t="str">
            <v>CHAZELLES (16)</v>
          </cell>
        </row>
        <row r="7183">
          <cell r="A7183" t="str">
            <v>CHAZELLES (39)</v>
          </cell>
        </row>
        <row r="7184">
          <cell r="A7184" t="str">
            <v>CHAZELLES (43)</v>
          </cell>
        </row>
        <row r="7185">
          <cell r="A7185" t="str">
            <v>CHAZELLES-SUR-ALBE (54)</v>
          </cell>
        </row>
        <row r="7186">
          <cell r="A7186" t="str">
            <v>CHAZELLES-SUR-LAVIEU (42)</v>
          </cell>
        </row>
        <row r="7187">
          <cell r="A7187" t="str">
            <v>CHAZELLES-SUR-LYON (42)</v>
          </cell>
        </row>
        <row r="7188">
          <cell r="A7188" t="str">
            <v>CHAZEMAIS (03)</v>
          </cell>
        </row>
        <row r="7189">
          <cell r="A7189" t="str">
            <v>CHAZE-SUR-ARGOS (49)</v>
          </cell>
        </row>
        <row r="7190">
          <cell r="A7190" t="str">
            <v>CHAZEUIL (21)</v>
          </cell>
        </row>
        <row r="7191">
          <cell r="A7191" t="str">
            <v>CHAZEUIL (58)</v>
          </cell>
        </row>
        <row r="7192">
          <cell r="A7192" t="str">
            <v>CHAZEY-BONS (01)</v>
          </cell>
        </row>
        <row r="7193">
          <cell r="A7193" t="str">
            <v>CHAZEY-SUR-AIN (01)</v>
          </cell>
        </row>
        <row r="7194">
          <cell r="A7194" t="str">
            <v>CHAZILLY (21)</v>
          </cell>
        </row>
        <row r="7195">
          <cell r="A7195" t="str">
            <v>CHAZOT (25)</v>
          </cell>
        </row>
        <row r="7196">
          <cell r="A7196" t="str">
            <v>CHECY (45)</v>
          </cell>
        </row>
        <row r="7197">
          <cell r="A7197" t="str">
            <v>CHEDIGNY (37)</v>
          </cell>
        </row>
        <row r="7198">
          <cell r="A7198" t="str">
            <v>CHEF-BOUTONNE (79)</v>
          </cell>
        </row>
        <row r="7199">
          <cell r="A7199" t="str">
            <v>CHEF-DU-PONT (50)</v>
          </cell>
        </row>
        <row r="7200">
          <cell r="A7200" t="str">
            <v>CHEFFES (49)</v>
          </cell>
        </row>
        <row r="7201">
          <cell r="A7201" t="str">
            <v>CHEFFOIS (85)</v>
          </cell>
        </row>
        <row r="7202">
          <cell r="A7202" t="str">
            <v>CHEFFREVILLE-TONNENCOURT (14)</v>
          </cell>
        </row>
        <row r="7203">
          <cell r="A7203" t="str">
            <v>CHEF-HAUT (88)</v>
          </cell>
        </row>
        <row r="7204">
          <cell r="A7204" t="str">
            <v>CHEHERY (08)</v>
          </cell>
        </row>
        <row r="7205">
          <cell r="A7205" t="str">
            <v>CHEIGNIEU-LA-BALME (01)</v>
          </cell>
        </row>
        <row r="7206">
          <cell r="A7206" t="str">
            <v>CHEILLE (37)</v>
          </cell>
        </row>
        <row r="7207">
          <cell r="A7207" t="str">
            <v>CHEILLY-LES-MARANGES (71)</v>
          </cell>
        </row>
        <row r="7208">
          <cell r="A7208" t="str">
            <v>CHEIN-DESSUS (31)</v>
          </cell>
        </row>
        <row r="7209">
          <cell r="A7209" t="str">
            <v>CHEISSOUX (87)</v>
          </cell>
        </row>
        <row r="7210">
          <cell r="A7210" t="str">
            <v>CHEIX-EN-RETZ (44)</v>
          </cell>
        </row>
        <row r="7211">
          <cell r="A7211" t="str">
            <v>CHELAN (32)</v>
          </cell>
        </row>
        <row r="7212">
          <cell r="A7212" t="str">
            <v>CHELERS (62)</v>
          </cell>
        </row>
        <row r="7213">
          <cell r="A7213" t="str">
            <v>CHELIEU (38)</v>
          </cell>
        </row>
        <row r="7214">
          <cell r="A7214" t="str">
            <v>CHELLE-DEBAT (65)</v>
          </cell>
        </row>
        <row r="7215">
          <cell r="A7215" t="str">
            <v>CHELLES (60)</v>
          </cell>
        </row>
        <row r="7216">
          <cell r="A7216" t="str">
            <v>CHELLES (77)</v>
          </cell>
        </row>
        <row r="7217">
          <cell r="A7217" t="str">
            <v>CHELLE-SPOU (65)</v>
          </cell>
        </row>
        <row r="7218">
          <cell r="A7218" t="str">
            <v>CHELUN (35)</v>
          </cell>
        </row>
        <row r="7219">
          <cell r="A7219" t="str">
            <v>CHEMAUDIN (25)</v>
          </cell>
        </row>
        <row r="7220">
          <cell r="A7220" t="str">
            <v>CHEMAZE (53)</v>
          </cell>
        </row>
        <row r="7221">
          <cell r="A7221" t="str">
            <v>CHEMELLIER (49)</v>
          </cell>
        </row>
        <row r="7222">
          <cell r="A7222" t="str">
            <v>CHEMENOT (39)</v>
          </cell>
        </row>
        <row r="7223">
          <cell r="A7223" t="str">
            <v>CHEMERE (44)</v>
          </cell>
        </row>
        <row r="7224">
          <cell r="A7224" t="str">
            <v>CHEMERE-LE-ROI (53)</v>
          </cell>
        </row>
        <row r="7225">
          <cell r="A7225" t="str">
            <v>CHEMERY (41)</v>
          </cell>
        </row>
        <row r="7226">
          <cell r="A7226" t="str">
            <v>CHEMERY-LES-DEUX (57)</v>
          </cell>
        </row>
        <row r="7227">
          <cell r="A7227" t="str">
            <v>CHEMERY-SUR-BAR (08)</v>
          </cell>
        </row>
        <row r="7228">
          <cell r="A7228" t="str">
            <v>CHEMILLA (39)</v>
          </cell>
        </row>
        <row r="7229">
          <cell r="A7229" t="str">
            <v>CHEMILLE (49)</v>
          </cell>
        </row>
        <row r="7230">
          <cell r="A7230" t="str">
            <v>CHEMILLE-SUR-DEME (37)</v>
          </cell>
        </row>
        <row r="7231">
          <cell r="A7231" t="str">
            <v>CHEMILLE-SUR-INDROIS (37)</v>
          </cell>
        </row>
        <row r="7232">
          <cell r="A7232" t="str">
            <v>CHEMILLI (61)</v>
          </cell>
        </row>
        <row r="7233">
          <cell r="A7233" t="str">
            <v>CHEMILLY (03)</v>
          </cell>
        </row>
        <row r="7234">
          <cell r="A7234" t="str">
            <v>CHEMILLY (70)</v>
          </cell>
        </row>
        <row r="7235">
          <cell r="A7235" t="str">
            <v>CHEMILLY-SUR-SEREIN (89)</v>
          </cell>
        </row>
        <row r="7236">
          <cell r="A7236" t="str">
            <v>CHEMILLY-SUR-YONNE (89)</v>
          </cell>
        </row>
        <row r="7237">
          <cell r="A7237" t="str">
            <v>CHEMIN (39)</v>
          </cell>
        </row>
        <row r="7238">
          <cell r="A7238" t="str">
            <v>CHEMINAS (07)</v>
          </cell>
        </row>
        <row r="7239">
          <cell r="A7239" t="str">
            <v>CHEMIN-D'AISEY (21)</v>
          </cell>
        </row>
        <row r="7240">
          <cell r="A7240" t="str">
            <v>CHEMINON (51)</v>
          </cell>
        </row>
        <row r="7241">
          <cell r="A7241" t="str">
            <v>CHEMINOT (57)</v>
          </cell>
        </row>
        <row r="7242">
          <cell r="A7242" t="str">
            <v>CHEMIRE-EN-CHARNIE (72)</v>
          </cell>
        </row>
        <row r="7243">
          <cell r="A7243" t="str">
            <v>CHEMIRE-LE-GAUDIN (72)</v>
          </cell>
        </row>
        <row r="7244">
          <cell r="A7244" t="str">
            <v>CHEMIRE-SUR-SARTHE (49)</v>
          </cell>
        </row>
        <row r="7245">
          <cell r="A7245" t="str">
            <v>CHEMY (59)</v>
          </cell>
        </row>
        <row r="7246">
          <cell r="A7246" t="str">
            <v>CHENAC-SAINT-SEURIN-D'UZET (17)</v>
          </cell>
        </row>
        <row r="7247">
          <cell r="A7247" t="str">
            <v>CHENAILLER-MASCHEIX (19)</v>
          </cell>
        </row>
        <row r="7248">
          <cell r="A7248" t="str">
            <v>CHENAS (69)</v>
          </cell>
        </row>
        <row r="7249">
          <cell r="A7249" t="str">
            <v>CHENAUD (24)</v>
          </cell>
        </row>
        <row r="7250">
          <cell r="A7250" t="str">
            <v>CHENAY (51)</v>
          </cell>
        </row>
        <row r="7251">
          <cell r="A7251" t="str">
            <v>CHENAY (72)</v>
          </cell>
        </row>
        <row r="7252">
          <cell r="A7252" t="str">
            <v>CHENAY (79)</v>
          </cell>
        </row>
        <row r="7253">
          <cell r="A7253" t="str">
            <v>CHENAY-LE-CHATEL (71)</v>
          </cell>
        </row>
        <row r="7254">
          <cell r="A7254" t="str">
            <v>CHENE-ARNOULT (89)</v>
          </cell>
        </row>
        <row r="7255">
          <cell r="A7255" t="str">
            <v>CHENE-BERNARD (39)</v>
          </cell>
        </row>
        <row r="7256">
          <cell r="A7256" t="str">
            <v>CHENEBIER (70)</v>
          </cell>
        </row>
        <row r="7257">
          <cell r="A7257" t="str">
            <v>CHENECEY-BUILLON (25)</v>
          </cell>
        </row>
        <row r="7258">
          <cell r="A7258" t="str">
            <v>CHENECHE (86)</v>
          </cell>
        </row>
        <row r="7259">
          <cell r="A7259" t="str">
            <v>CHENEDOLLE (14)</v>
          </cell>
        </row>
        <row r="7260">
          <cell r="A7260" t="str">
            <v>CHENEDOUIT (61)</v>
          </cell>
        </row>
        <row r="7261">
          <cell r="A7261" t="str">
            <v>CHENE-EN-SEMINE (74)</v>
          </cell>
        </row>
        <row r="7262">
          <cell r="A7262" t="str">
            <v>CHENEHUTTE-TREVES-CUNAULT (49)</v>
          </cell>
        </row>
        <row r="7263">
          <cell r="A7263" t="str">
            <v>CHENELETTE (69)</v>
          </cell>
        </row>
        <row r="7264">
          <cell r="A7264" t="str">
            <v>CHENERAILLES (23)</v>
          </cell>
        </row>
        <row r="7265">
          <cell r="A7265" t="str">
            <v>CHENEREILLES (42)</v>
          </cell>
        </row>
        <row r="7266">
          <cell r="A7266" t="str">
            <v>CHENEREILLES (43)</v>
          </cell>
        </row>
        <row r="7267">
          <cell r="A7267" t="str">
            <v>CHENE-SEC (39)</v>
          </cell>
        </row>
        <row r="7268">
          <cell r="A7268" t="str">
            <v>CHENEVELLES (86)</v>
          </cell>
        </row>
        <row r="7269">
          <cell r="A7269" t="str">
            <v>CHENEVIERES (54)</v>
          </cell>
        </row>
        <row r="7270">
          <cell r="A7270" t="str">
            <v>CHENEVREY-ET-MOROGNE (70)</v>
          </cell>
        </row>
        <row r="7271">
          <cell r="A7271" t="str">
            <v>CHENEX (74)</v>
          </cell>
        </row>
        <row r="7272">
          <cell r="A7272" t="str">
            <v>CHENEY (89)</v>
          </cell>
        </row>
        <row r="7273">
          <cell r="A7273" t="str">
            <v>CHENICOURT (54)</v>
          </cell>
        </row>
        <row r="7274">
          <cell r="A7274" t="str">
            <v>CHENIERES (54)</v>
          </cell>
        </row>
        <row r="7275">
          <cell r="A7275" t="str">
            <v>CHENIERS (23)</v>
          </cell>
        </row>
        <row r="7276">
          <cell r="A7276" t="str">
            <v>CHENIERS (51)</v>
          </cell>
        </row>
        <row r="7277">
          <cell r="A7277" t="str">
            <v>CHENILLE-CHANGE (49)</v>
          </cell>
        </row>
        <row r="7278">
          <cell r="A7278" t="str">
            <v>CHENIMENIL (88)</v>
          </cell>
        </row>
        <row r="7279">
          <cell r="A7279" t="str">
            <v>CHENNEBRUN (27)</v>
          </cell>
        </row>
        <row r="7280">
          <cell r="A7280" t="str">
            <v>CHENNEGY (10)</v>
          </cell>
        </row>
        <row r="7281">
          <cell r="A7281" t="str">
            <v>CHENNEVIERES-LES-LOUVRES (95)</v>
          </cell>
        </row>
        <row r="7282">
          <cell r="A7282" t="str">
            <v>CHENNEVIERES-SUR-MARNE (94)</v>
          </cell>
        </row>
        <row r="7283">
          <cell r="A7283" t="str">
            <v>CHENOIS (57)</v>
          </cell>
        </row>
        <row r="7284">
          <cell r="A7284" t="str">
            <v>CHENOISE (77)</v>
          </cell>
        </row>
        <row r="7285">
          <cell r="A7285" t="str">
            <v>CHENOMMET (16)</v>
          </cell>
        </row>
        <row r="7286">
          <cell r="A7286" t="str">
            <v>CHENON (16)</v>
          </cell>
        </row>
        <row r="7287">
          <cell r="A7287" t="str">
            <v>CHENONCEAUX (37)</v>
          </cell>
        </row>
        <row r="7288">
          <cell r="A7288" t="str">
            <v>CHENOU (77)</v>
          </cell>
        </row>
        <row r="7289">
          <cell r="A7289" t="str">
            <v>CHENOVE (21)</v>
          </cell>
        </row>
        <row r="7290">
          <cell r="A7290" t="str">
            <v>CHENOVES (71)</v>
          </cell>
        </row>
        <row r="7291">
          <cell r="A7291" t="str">
            <v>CHENS-SUR-LEMAN (74)</v>
          </cell>
        </row>
        <row r="7292">
          <cell r="A7292" t="str">
            <v>CHENU (72)</v>
          </cell>
        </row>
        <row r="7293">
          <cell r="A7293" t="str">
            <v>CHENY (89)</v>
          </cell>
        </row>
        <row r="7294">
          <cell r="A7294" t="str">
            <v>CHEPNIERS (17)</v>
          </cell>
        </row>
        <row r="7295">
          <cell r="A7295" t="str">
            <v>CHEPOIX (60)</v>
          </cell>
        </row>
        <row r="7296">
          <cell r="A7296" t="str">
            <v>CHEPPES-LA-PRAIRIE (51)</v>
          </cell>
        </row>
        <row r="7297">
          <cell r="A7297" t="str">
            <v>CHEPPY (55)</v>
          </cell>
        </row>
        <row r="7298">
          <cell r="A7298" t="str">
            <v>CHEPTAINVILLE (91)</v>
          </cell>
        </row>
        <row r="7299">
          <cell r="A7299" t="str">
            <v>CHEPY (51)</v>
          </cell>
        </row>
        <row r="7300">
          <cell r="A7300" t="str">
            <v>CHEPY (80)</v>
          </cell>
        </row>
        <row r="7301">
          <cell r="A7301" t="str">
            <v>CHERAC (17)</v>
          </cell>
        </row>
        <row r="7302">
          <cell r="A7302" t="str">
            <v>CHERANCE (53)</v>
          </cell>
        </row>
        <row r="7303">
          <cell r="A7303" t="str">
            <v>CHERANCE (72)</v>
          </cell>
        </row>
        <row r="7304">
          <cell r="A7304" t="str">
            <v>CHERAUTE (64)</v>
          </cell>
        </row>
        <row r="7305">
          <cell r="A7305" t="str">
            <v>CHERBONNIERES (17)</v>
          </cell>
        </row>
        <row r="7306">
          <cell r="A7306" t="str">
            <v>CHERBOURG (50)</v>
          </cell>
        </row>
        <row r="7307">
          <cell r="A7307" t="str">
            <v>CHERENCE (95)</v>
          </cell>
        </row>
        <row r="7308">
          <cell r="A7308" t="str">
            <v>CHERENCE-LE-HERON (50)</v>
          </cell>
        </row>
        <row r="7309">
          <cell r="A7309" t="str">
            <v>CHERENCE-LE-ROUSSEL (50)</v>
          </cell>
        </row>
        <row r="7310">
          <cell r="A7310" t="str">
            <v>CHERENG (59)</v>
          </cell>
        </row>
        <row r="7311">
          <cell r="A7311" t="str">
            <v>CHERET (02)</v>
          </cell>
        </row>
        <row r="7312">
          <cell r="A7312" t="str">
            <v>CHERIENNES (62)</v>
          </cell>
        </row>
        <row r="7313">
          <cell r="A7313" t="str">
            <v>CHERIER (42)</v>
          </cell>
        </row>
        <row r="7314">
          <cell r="A7314" t="str">
            <v>CHERIGNE (79)</v>
          </cell>
        </row>
        <row r="7315">
          <cell r="A7315" t="str">
            <v>CHERISAY (72)</v>
          </cell>
        </row>
        <row r="7316">
          <cell r="A7316" t="str">
            <v>CHERISEY (57)</v>
          </cell>
        </row>
        <row r="7317">
          <cell r="A7317" t="str">
            <v>CHERISY (28)</v>
          </cell>
        </row>
        <row r="7318">
          <cell r="A7318" t="str">
            <v>CHERISY (62)</v>
          </cell>
        </row>
        <row r="7319">
          <cell r="A7319" t="str">
            <v>CHERIZET (71)</v>
          </cell>
        </row>
        <row r="7320">
          <cell r="A7320" t="str">
            <v>CHERMIGNAC (17)</v>
          </cell>
        </row>
        <row r="7321">
          <cell r="A7321" t="str">
            <v>CHERMISEY (88)</v>
          </cell>
        </row>
        <row r="7322">
          <cell r="A7322" t="str">
            <v>CHERMIZY-AILLES (02)</v>
          </cell>
        </row>
        <row r="7323">
          <cell r="A7323" t="str">
            <v>CHERONNAC (87)</v>
          </cell>
        </row>
        <row r="7324">
          <cell r="A7324" t="str">
            <v>CHERONVILLIERS (27)</v>
          </cell>
        </row>
        <row r="7325">
          <cell r="A7325" t="str">
            <v>CHEROY (89)</v>
          </cell>
        </row>
        <row r="7326">
          <cell r="A7326" t="str">
            <v>CHERRE (49)</v>
          </cell>
        </row>
        <row r="7327">
          <cell r="A7327" t="str">
            <v>CHERRE (72)</v>
          </cell>
        </row>
        <row r="7328">
          <cell r="A7328" t="str">
            <v>CHERREAU (72)</v>
          </cell>
        </row>
        <row r="7329">
          <cell r="A7329" t="str">
            <v>CHERRUEIX (35)</v>
          </cell>
        </row>
        <row r="7330">
          <cell r="A7330" t="str">
            <v>CHERVAL (24)</v>
          </cell>
        </row>
        <row r="7331">
          <cell r="A7331" t="str">
            <v>CHERVEIX-CUBAS (24)</v>
          </cell>
        </row>
        <row r="7332">
          <cell r="A7332" t="str">
            <v>CHERVES (86)</v>
          </cell>
        </row>
        <row r="7333">
          <cell r="A7333" t="str">
            <v>CHERVES-CHATELARS (16)</v>
          </cell>
        </row>
        <row r="7334">
          <cell r="A7334" t="str">
            <v>CHERVES-RICHEMONT (16)</v>
          </cell>
        </row>
        <row r="7335">
          <cell r="A7335" t="str">
            <v>CHERVETTES (17)</v>
          </cell>
        </row>
        <row r="7336">
          <cell r="A7336" t="str">
            <v>CHERVEUX (79)</v>
          </cell>
        </row>
        <row r="7337">
          <cell r="A7337" t="str">
            <v>CHERVEY (10)</v>
          </cell>
        </row>
        <row r="7338">
          <cell r="A7338" t="str">
            <v>CHERVILLE (51)</v>
          </cell>
        </row>
        <row r="7339">
          <cell r="A7339" t="str">
            <v>CHERY (18)</v>
          </cell>
        </row>
        <row r="7340">
          <cell r="A7340" t="str">
            <v>CHERY-CHARTREUVE (02)</v>
          </cell>
        </row>
        <row r="7341">
          <cell r="A7341" t="str">
            <v>CHERY-LES-POUILLY (02)</v>
          </cell>
        </row>
        <row r="7342">
          <cell r="A7342" t="str">
            <v>CHERY-LES-ROZOY (02)</v>
          </cell>
        </row>
        <row r="7343">
          <cell r="A7343" t="str">
            <v>CHESLEY (10)</v>
          </cell>
        </row>
        <row r="7344">
          <cell r="A7344" t="str">
            <v>CHESNOIS-AUBONCOURT (08)</v>
          </cell>
        </row>
        <row r="7345">
          <cell r="A7345" t="str">
            <v>CHESNY (57)</v>
          </cell>
        </row>
        <row r="7346">
          <cell r="A7346" t="str">
            <v>CHESSENAZ (74)</v>
          </cell>
        </row>
        <row r="7347">
          <cell r="A7347" t="str">
            <v>CHESSY (69)</v>
          </cell>
        </row>
        <row r="7348">
          <cell r="A7348" t="str">
            <v>CHESSY (77)</v>
          </cell>
        </row>
        <row r="7349">
          <cell r="A7349" t="str">
            <v>CHESSY-LES-PRES (10)</v>
          </cell>
        </row>
        <row r="7350">
          <cell r="A7350" t="str">
            <v>CHEU (89)</v>
          </cell>
        </row>
        <row r="7351">
          <cell r="A7351" t="str">
            <v>CHEUGE (21)</v>
          </cell>
        </row>
        <row r="7352">
          <cell r="A7352" t="str">
            <v>CHEUST (65)</v>
          </cell>
        </row>
        <row r="7353">
          <cell r="A7353" t="str">
            <v>CHEUX (14)</v>
          </cell>
        </row>
        <row r="7354">
          <cell r="A7354" t="str">
            <v>CHEVAGNES (03)</v>
          </cell>
        </row>
        <row r="7355">
          <cell r="A7355" t="str">
            <v>CHEVAGNY-LES-CHEVRIERES (71)</v>
          </cell>
        </row>
        <row r="7356">
          <cell r="A7356" t="str">
            <v>CHEVAGNY-SUR-GUYE (71)</v>
          </cell>
        </row>
        <row r="7357">
          <cell r="A7357" t="str">
            <v>CHEVAIGNE (35)</v>
          </cell>
        </row>
        <row r="7358">
          <cell r="A7358" t="str">
            <v>CHEVAIGNE-DU-MAINE (53)</v>
          </cell>
        </row>
        <row r="7359">
          <cell r="A7359" t="str">
            <v>CHEVAL-BLANC (84)</v>
          </cell>
        </row>
        <row r="7360">
          <cell r="A7360" t="str">
            <v>CHEVALINE (74)</v>
          </cell>
        </row>
        <row r="7361">
          <cell r="A7361" t="str">
            <v>CHEVANCEAUX (17)</v>
          </cell>
        </row>
        <row r="7362">
          <cell r="A7362" t="str">
            <v>CHEVANNAY (21)</v>
          </cell>
        </row>
        <row r="7363">
          <cell r="A7363" t="str">
            <v>CHEVANNES (21)</v>
          </cell>
        </row>
        <row r="7364">
          <cell r="A7364" t="str">
            <v>CHEVANNES (45)</v>
          </cell>
        </row>
        <row r="7365">
          <cell r="A7365" t="str">
            <v>CHEVANNES (89)</v>
          </cell>
        </row>
        <row r="7366">
          <cell r="A7366" t="str">
            <v>CHEVANNES (91)</v>
          </cell>
        </row>
        <row r="7367">
          <cell r="A7367" t="str">
            <v>CHEVANNES-CHANGY (58)</v>
          </cell>
        </row>
        <row r="7368">
          <cell r="A7368" t="str">
            <v>CHEVENNES (02)</v>
          </cell>
        </row>
        <row r="7369">
          <cell r="A7369" t="str">
            <v>CHEVENON (58)</v>
          </cell>
        </row>
        <row r="7370">
          <cell r="A7370" t="str">
            <v>CHEVENOZ (74)</v>
          </cell>
        </row>
        <row r="7371">
          <cell r="A7371" t="str">
            <v>CHEVERNY (41)</v>
          </cell>
        </row>
        <row r="7372">
          <cell r="A7372" t="str">
            <v>CHEVEUGES (08)</v>
          </cell>
        </row>
        <row r="7373">
          <cell r="A7373" t="str">
            <v>CHEVIERES (08)</v>
          </cell>
        </row>
        <row r="7374">
          <cell r="A7374" t="str">
            <v>CHEVIGNEY (25)</v>
          </cell>
        </row>
        <row r="7375">
          <cell r="A7375" t="str">
            <v>CHEVIGNEY (70)</v>
          </cell>
        </row>
        <row r="7376">
          <cell r="A7376" t="str">
            <v>CHEVIGNEY-SUR-L'OGNON (25)</v>
          </cell>
        </row>
        <row r="7377">
          <cell r="A7377" t="str">
            <v>CHEVIGNY (39)</v>
          </cell>
        </row>
        <row r="7378">
          <cell r="A7378" t="str">
            <v>CHEVIGNY-EN-VALIERE (21)</v>
          </cell>
        </row>
        <row r="7379">
          <cell r="A7379" t="str">
            <v>CHEVIGNY-SAINT-SAUVEUR (21)</v>
          </cell>
        </row>
        <row r="7380">
          <cell r="A7380" t="str">
            <v>CHEVILLARD (01)</v>
          </cell>
        </row>
        <row r="7381">
          <cell r="A7381" t="str">
            <v>CHEVILLE (72)</v>
          </cell>
        </row>
        <row r="7382">
          <cell r="A7382" t="str">
            <v>CHEVILLON (52)</v>
          </cell>
        </row>
        <row r="7383">
          <cell r="A7383" t="str">
            <v>CHEVILLON (89)</v>
          </cell>
        </row>
        <row r="7384">
          <cell r="A7384" t="str">
            <v>CHEVILLON-SUR-HUILLARD (45)</v>
          </cell>
        </row>
        <row r="7385">
          <cell r="A7385" t="str">
            <v>CHEVILLY (45)</v>
          </cell>
        </row>
        <row r="7386">
          <cell r="A7386" t="str">
            <v>CHEVILLY-LARUE (94)</v>
          </cell>
        </row>
        <row r="7387">
          <cell r="A7387" t="str">
            <v>CHEVINAY (69)</v>
          </cell>
        </row>
        <row r="7388">
          <cell r="A7388" t="str">
            <v>CHEVINCOURT (60)</v>
          </cell>
        </row>
        <row r="7389">
          <cell r="A7389" t="str">
            <v>CHEVIRE-LE-ROUGE (49)</v>
          </cell>
        </row>
        <row r="7390">
          <cell r="A7390" t="str">
            <v>CHEVRAINVILLIERS (77)</v>
          </cell>
        </row>
        <row r="7391">
          <cell r="A7391" t="str">
            <v>CHEVREAUX (39)</v>
          </cell>
        </row>
        <row r="7392">
          <cell r="A7392" t="str">
            <v>CHEVREGNY (02)</v>
          </cell>
        </row>
        <row r="7393">
          <cell r="A7393" t="str">
            <v>CHEVREMONT (90)</v>
          </cell>
        </row>
        <row r="7394">
          <cell r="A7394" t="str">
            <v>CHEVRESIS-MONCEAU (02)</v>
          </cell>
        </row>
        <row r="7395">
          <cell r="A7395" t="str">
            <v>CHEVREUSE (78)</v>
          </cell>
        </row>
        <row r="7396">
          <cell r="A7396" t="str">
            <v>CHEVREVILLE (50)</v>
          </cell>
        </row>
        <row r="7397">
          <cell r="A7397" t="str">
            <v>CHEVREVILLE (60)</v>
          </cell>
        </row>
        <row r="7398">
          <cell r="A7398" t="str">
            <v>CHEVRIER (74)</v>
          </cell>
        </row>
        <row r="7399">
          <cell r="A7399" t="str">
            <v>CHEVRIERES (38)</v>
          </cell>
        </row>
        <row r="7400">
          <cell r="A7400" t="str">
            <v>CHEVRIERES (42)</v>
          </cell>
        </row>
        <row r="7401">
          <cell r="A7401" t="str">
            <v>CHEVRIERES (60)</v>
          </cell>
        </row>
        <row r="7402">
          <cell r="A7402" t="str">
            <v>CHEVROCHES (58)</v>
          </cell>
        </row>
        <row r="7403">
          <cell r="A7403" t="str">
            <v>CHEVROTAINE (39)</v>
          </cell>
        </row>
        <row r="7404">
          <cell r="A7404" t="str">
            <v>CHEVROUX (01)</v>
          </cell>
        </row>
        <row r="7405">
          <cell r="A7405" t="str">
            <v>CHEVROZ (25)</v>
          </cell>
        </row>
        <row r="7406">
          <cell r="A7406" t="str">
            <v>CHEVRU (77)</v>
          </cell>
        </row>
        <row r="7407">
          <cell r="A7407" t="str">
            <v>CHEVRY (01)</v>
          </cell>
        </row>
        <row r="7408">
          <cell r="A7408" t="str">
            <v>CHEVRY (50)</v>
          </cell>
        </row>
        <row r="7409">
          <cell r="A7409" t="str">
            <v>CHEVRY-COSSIGNY (77)</v>
          </cell>
        </row>
        <row r="7410">
          <cell r="A7410" t="str">
            <v>CHEVRY-EN-SEREINE (77)</v>
          </cell>
        </row>
        <row r="7411">
          <cell r="A7411" t="str">
            <v>CHEVRY-SOUS-LE-BIGNON (45)</v>
          </cell>
        </row>
        <row r="7412">
          <cell r="A7412" t="str">
            <v>CHEY (79)</v>
          </cell>
        </row>
        <row r="7413">
          <cell r="A7413" t="str">
            <v>CHEYLADE (15)</v>
          </cell>
        </row>
        <row r="7414">
          <cell r="A7414" t="str">
            <v>CHEYLARD-L'EVEQUE (48)</v>
          </cell>
        </row>
        <row r="7415">
          <cell r="A7415" t="str">
            <v>CHEYSSIEU (38)</v>
          </cell>
        </row>
        <row r="7416">
          <cell r="A7416" t="str">
            <v>CHEZAL-BENOIT (18)</v>
          </cell>
        </row>
        <row r="7417">
          <cell r="A7417" t="str">
            <v>CHEZE (65)</v>
          </cell>
        </row>
        <row r="7418">
          <cell r="A7418" t="str">
            <v>CHEZELLE (03)</v>
          </cell>
        </row>
        <row r="7419">
          <cell r="A7419" t="str">
            <v>CHEZELLES (36)</v>
          </cell>
        </row>
        <row r="7420">
          <cell r="A7420" t="str">
            <v>CHEZELLES (37)</v>
          </cell>
        </row>
        <row r="7421">
          <cell r="A7421" t="str">
            <v>CHEZENEUVE (38)</v>
          </cell>
        </row>
        <row r="7422">
          <cell r="A7422" t="str">
            <v>CHEZERY-FORENS (01)</v>
          </cell>
        </row>
        <row r="7423">
          <cell r="A7423" t="str">
            <v>CHEZY (03)</v>
          </cell>
        </row>
        <row r="7424">
          <cell r="A7424" t="str">
            <v>CHEZY-EN-ORXOIS (02)</v>
          </cell>
        </row>
        <row r="7425">
          <cell r="A7425" t="str">
            <v>CHEZY-SUR-MARNE (02)</v>
          </cell>
        </row>
        <row r="7426">
          <cell r="A7426" t="str">
            <v>CHIATRA (2B)</v>
          </cell>
        </row>
        <row r="7427">
          <cell r="A7427" t="str">
            <v>CHICHE (79)</v>
          </cell>
        </row>
        <row r="7428">
          <cell r="A7428" t="str">
            <v>CHICHEBOVILLE (14)</v>
          </cell>
        </row>
        <row r="7429">
          <cell r="A7429" t="str">
            <v>CHICHEE (89)</v>
          </cell>
        </row>
        <row r="7430">
          <cell r="A7430" t="str">
            <v>CHICHERY (89)</v>
          </cell>
        </row>
        <row r="7431">
          <cell r="A7431" t="str">
            <v>CHICHEY (51)</v>
          </cell>
        </row>
        <row r="7432">
          <cell r="A7432" t="str">
            <v>CHICHILIANNE (38)</v>
          </cell>
        </row>
        <row r="7433">
          <cell r="A7433" t="str">
            <v>CHICONI (976)</v>
          </cell>
        </row>
        <row r="7434">
          <cell r="A7434" t="str">
            <v>CHICOURT (57)</v>
          </cell>
        </row>
        <row r="7435">
          <cell r="A7435" t="str">
            <v>CHIDDES (58)</v>
          </cell>
        </row>
        <row r="7436">
          <cell r="A7436" t="str">
            <v>CHIDDES (71)</v>
          </cell>
        </row>
        <row r="7437">
          <cell r="A7437" t="str">
            <v>CHIDRAC (63)</v>
          </cell>
        </row>
        <row r="7438">
          <cell r="A7438" t="str">
            <v>CHIERRY (02)</v>
          </cell>
        </row>
        <row r="7439">
          <cell r="A7439" t="str">
            <v>CHIEULLES (57)</v>
          </cell>
        </row>
        <row r="7440">
          <cell r="A7440" t="str">
            <v>CHIGNE (49)</v>
          </cell>
        </row>
        <row r="7441">
          <cell r="A7441" t="str">
            <v>CHIGNIN (73)</v>
          </cell>
        </row>
        <row r="7442">
          <cell r="A7442" t="str">
            <v>CHIGNY (02)</v>
          </cell>
        </row>
        <row r="7443">
          <cell r="A7443" t="str">
            <v>CHIGNY-LES-ROSES (51)</v>
          </cell>
        </row>
        <row r="7444">
          <cell r="A7444" t="str">
            <v>CHIGY (89)</v>
          </cell>
        </row>
        <row r="7445">
          <cell r="A7445" t="str">
            <v>CHILHAC (43)</v>
          </cell>
        </row>
        <row r="7446">
          <cell r="A7446" t="str">
            <v>CHILLAC (16)</v>
          </cell>
        </row>
        <row r="7447">
          <cell r="A7447" t="str">
            <v>CHILLE (39)</v>
          </cell>
        </row>
        <row r="7448">
          <cell r="A7448" t="str">
            <v>CHILLEURS-AUX-BOIS (45)</v>
          </cell>
        </row>
        <row r="7449">
          <cell r="A7449" t="str">
            <v>CHILLY (08)</v>
          </cell>
        </row>
        <row r="7450">
          <cell r="A7450" t="str">
            <v>CHILLY (74)</v>
          </cell>
        </row>
        <row r="7451">
          <cell r="A7451" t="str">
            <v>CHILLY (80)</v>
          </cell>
        </row>
        <row r="7452">
          <cell r="A7452" t="str">
            <v>CHILLY-LE-VIGNOBLE (39)</v>
          </cell>
        </row>
        <row r="7453">
          <cell r="A7453" t="str">
            <v>CHILLY-MAZARIN (91)</v>
          </cell>
        </row>
        <row r="7454">
          <cell r="A7454" t="str">
            <v>CHILLY-SUR-SALINS (39)</v>
          </cell>
        </row>
        <row r="7455">
          <cell r="A7455" t="str">
            <v>CHIMILIN (38)</v>
          </cell>
        </row>
        <row r="7456">
          <cell r="A7456" t="str">
            <v>CHINDRIEUX (73)</v>
          </cell>
        </row>
        <row r="7457">
          <cell r="A7457" t="str">
            <v>CHINON (37)</v>
          </cell>
        </row>
        <row r="7458">
          <cell r="A7458" t="str">
            <v>CHIPILLY (80)</v>
          </cell>
        </row>
        <row r="7459">
          <cell r="A7459" t="str">
            <v>CHIRAC (16)</v>
          </cell>
        </row>
        <row r="7460">
          <cell r="A7460" t="str">
            <v>CHIRAC (48)</v>
          </cell>
        </row>
        <row r="7461">
          <cell r="A7461" t="str">
            <v>CHIRAC-BELLEVUE (19)</v>
          </cell>
        </row>
        <row r="7462">
          <cell r="A7462" t="str">
            <v>CHIRASSIMONT (42)</v>
          </cell>
        </row>
        <row r="7463">
          <cell r="A7463" t="str">
            <v>CHIRAT-L'EGLISE (03)</v>
          </cell>
        </row>
        <row r="7464">
          <cell r="A7464" t="str">
            <v>CHIRE-EN-MONTREUIL (86)</v>
          </cell>
        </row>
        <row r="7465">
          <cell r="A7465" t="str">
            <v>CHIRENS (38)</v>
          </cell>
        </row>
        <row r="7466">
          <cell r="A7466" t="str">
            <v>CHIRMONT (80)</v>
          </cell>
        </row>
        <row r="7467">
          <cell r="A7467" t="str">
            <v>CHIROLS (07)</v>
          </cell>
        </row>
        <row r="7468">
          <cell r="A7468" t="str">
            <v>CHIRONGUI (976)</v>
          </cell>
        </row>
        <row r="7469">
          <cell r="A7469" t="str">
            <v>CHIROUBLES (69)</v>
          </cell>
        </row>
        <row r="7470">
          <cell r="A7470" t="str">
            <v>CHIRY-OURSCAMPS (60)</v>
          </cell>
        </row>
        <row r="7471">
          <cell r="A7471" t="str">
            <v>CHIS (65)</v>
          </cell>
        </row>
        <row r="7472">
          <cell r="A7472" t="str">
            <v>CHISA (2B)</v>
          </cell>
        </row>
        <row r="7473">
          <cell r="A7473" t="str">
            <v>CHISSAY-EN-TOURAINE (41)</v>
          </cell>
        </row>
        <row r="7474">
          <cell r="A7474" t="str">
            <v>CHISSEAUX (37)</v>
          </cell>
        </row>
        <row r="7475">
          <cell r="A7475" t="str">
            <v>CHISSERIA (39)</v>
          </cell>
        </row>
        <row r="7476">
          <cell r="A7476" t="str">
            <v>CHISSEY-EN-MORVAN (71)</v>
          </cell>
        </row>
        <row r="7477">
          <cell r="A7477" t="str">
            <v>CHISSEY-LES-MACON (71)</v>
          </cell>
        </row>
        <row r="7478">
          <cell r="A7478" t="str">
            <v>CHISSEY-SUR-LOUE (39)</v>
          </cell>
        </row>
        <row r="7479">
          <cell r="A7479" t="str">
            <v>CHITENAY (41)</v>
          </cell>
        </row>
        <row r="7480">
          <cell r="A7480" t="str">
            <v>CHITRAY (36)</v>
          </cell>
        </row>
        <row r="7481">
          <cell r="A7481" t="str">
            <v>CHITRY (89)</v>
          </cell>
        </row>
        <row r="7482">
          <cell r="A7482" t="str">
            <v>CHITRY-LES-MINES (58)</v>
          </cell>
        </row>
        <row r="7483">
          <cell r="A7483" t="str">
            <v>CHIVES (17)</v>
          </cell>
        </row>
        <row r="7484">
          <cell r="A7484" t="str">
            <v>CHIVRES (21)</v>
          </cell>
        </row>
        <row r="7485">
          <cell r="A7485" t="str">
            <v>CHIVRES-EN-LAONNOIS (02)</v>
          </cell>
        </row>
        <row r="7486">
          <cell r="A7486" t="str">
            <v>CHIVRES-VAL (02)</v>
          </cell>
        </row>
        <row r="7487">
          <cell r="A7487" t="str">
            <v>CHIVY-LES-ETOUVELLES (02)</v>
          </cell>
        </row>
        <row r="7488">
          <cell r="A7488" t="str">
            <v>CHIZE (79)</v>
          </cell>
        </row>
        <row r="7489">
          <cell r="A7489" t="str">
            <v>CHOCQUES (62)</v>
          </cell>
        </row>
        <row r="7490">
          <cell r="A7490" t="str">
            <v>CHOILLEY-DARDENAY (52)</v>
          </cell>
        </row>
        <row r="7491">
          <cell r="A7491" t="str">
            <v>CHOISEL (78)</v>
          </cell>
        </row>
        <row r="7492">
          <cell r="A7492" t="str">
            <v>CHOISEUL (52)</v>
          </cell>
        </row>
        <row r="7493">
          <cell r="A7493" t="str">
            <v>CHOISEY (39)</v>
          </cell>
        </row>
        <row r="7494">
          <cell r="A7494" t="str">
            <v>CHOISIES (59)</v>
          </cell>
        </row>
        <row r="7495">
          <cell r="A7495" t="str">
            <v>CHOISY (74)</v>
          </cell>
        </row>
        <row r="7496">
          <cell r="A7496" t="str">
            <v>CHOISY-AU-BAC (60)</v>
          </cell>
        </row>
        <row r="7497">
          <cell r="A7497" t="str">
            <v>CHOISY-EN-BRIE (77)</v>
          </cell>
        </row>
        <row r="7498">
          <cell r="A7498" t="str">
            <v>CHOISY-LA-VICTOIRE (60)</v>
          </cell>
        </row>
        <row r="7499">
          <cell r="A7499" t="str">
            <v>CHOISY-LE-ROI (94)</v>
          </cell>
        </row>
        <row r="7500">
          <cell r="A7500" t="str">
            <v>CHOLET (49)</v>
          </cell>
        </row>
        <row r="7501">
          <cell r="A7501" t="str">
            <v>CHOLONGE (38)</v>
          </cell>
        </row>
        <row r="7502">
          <cell r="A7502" t="str">
            <v>CHOLOY-MENILLOT (54)</v>
          </cell>
        </row>
        <row r="7503">
          <cell r="A7503" t="str">
            <v>CHOMELIX (43)</v>
          </cell>
        </row>
        <row r="7504">
          <cell r="A7504" t="str">
            <v>CHOMERAC (07)</v>
          </cell>
        </row>
        <row r="7505">
          <cell r="A7505" t="str">
            <v>CHONAS-L'AMBALLAN (38)</v>
          </cell>
        </row>
        <row r="7506">
          <cell r="A7506" t="str">
            <v>CHONVILLE-MALAUMONT (55)</v>
          </cell>
        </row>
        <row r="7507">
          <cell r="A7507" t="str">
            <v>CHOOZ (08)</v>
          </cell>
        </row>
        <row r="7508">
          <cell r="A7508" t="str">
            <v>CHOQUEUSE-LES-BENARDS (60)</v>
          </cell>
        </row>
        <row r="7509">
          <cell r="A7509" t="str">
            <v>CHORANCHE (38)</v>
          </cell>
        </row>
        <row r="7510">
          <cell r="A7510" t="str">
            <v>CHOREY (21)</v>
          </cell>
        </row>
        <row r="7511">
          <cell r="A7511" t="str">
            <v>CHORGES (05)</v>
          </cell>
        </row>
        <row r="7512">
          <cell r="A7512" t="str">
            <v>CHOUAIN (14)</v>
          </cell>
        </row>
        <row r="7513">
          <cell r="A7513" t="str">
            <v>CHOUDAY (36)</v>
          </cell>
        </row>
        <row r="7514">
          <cell r="A7514" t="str">
            <v>CHOUE (41)</v>
          </cell>
        </row>
        <row r="7515">
          <cell r="A7515" t="str">
            <v>CHOUGNY (58)</v>
          </cell>
        </row>
        <row r="7516">
          <cell r="A7516" t="str">
            <v>CHOUILLY (51)</v>
          </cell>
        </row>
        <row r="7517">
          <cell r="A7517" t="str">
            <v>CHOUPPES (86)</v>
          </cell>
        </row>
        <row r="7518">
          <cell r="A7518" t="str">
            <v>CHOURGNAC (24)</v>
          </cell>
        </row>
        <row r="7519">
          <cell r="A7519" t="str">
            <v>CHOUSSY (41)</v>
          </cell>
        </row>
        <row r="7520">
          <cell r="A7520" t="str">
            <v>CHOUVIGNY (03)</v>
          </cell>
        </row>
        <row r="7521">
          <cell r="A7521" t="str">
            <v>CHOUX (39)</v>
          </cell>
        </row>
        <row r="7522">
          <cell r="A7522" t="str">
            <v>CHOUY (02)</v>
          </cell>
        </row>
        <row r="7523">
          <cell r="A7523" t="str">
            <v>CHOUZELOT (25)</v>
          </cell>
        </row>
        <row r="7524">
          <cell r="A7524" t="str">
            <v>CHOUZE-SUR-LOIRE (37)</v>
          </cell>
        </row>
        <row r="7525">
          <cell r="A7525" t="str">
            <v>CHOUZY-SUR-CISSE (41)</v>
          </cell>
        </row>
        <row r="7526">
          <cell r="A7526" t="str">
            <v>CHOYE (70)</v>
          </cell>
        </row>
        <row r="7527">
          <cell r="A7527" t="str">
            <v>CHOZEAU (38)</v>
          </cell>
        </row>
        <row r="7528">
          <cell r="A7528" t="str">
            <v>CHUELLES (45)</v>
          </cell>
        </row>
        <row r="7529">
          <cell r="A7529" t="str">
            <v>CHUFFILLY-ROCHE (08)</v>
          </cell>
        </row>
        <row r="7530">
          <cell r="A7530" t="str">
            <v>CHUIGNES (80)</v>
          </cell>
        </row>
        <row r="7531">
          <cell r="A7531" t="str">
            <v>CHUIGNOLLES (80)</v>
          </cell>
        </row>
        <row r="7532">
          <cell r="A7532" t="str">
            <v>CHUISNES (28)</v>
          </cell>
        </row>
        <row r="7533">
          <cell r="A7533" t="str">
            <v>CHUSCLAN (30)</v>
          </cell>
        </row>
        <row r="7534">
          <cell r="A7534" t="str">
            <v>CHUYER (42)</v>
          </cell>
        </row>
        <row r="7535">
          <cell r="A7535" t="str">
            <v>CHUZELLES (38)</v>
          </cell>
        </row>
        <row r="7536">
          <cell r="A7536" t="str">
            <v>CIADOUX (31)</v>
          </cell>
        </row>
        <row r="7537">
          <cell r="A7537" t="str">
            <v>CIAMANNACCE (2A)</v>
          </cell>
        </row>
        <row r="7538">
          <cell r="A7538" t="str">
            <v>CIBOURE (64)</v>
          </cell>
        </row>
        <row r="7539">
          <cell r="A7539" t="str">
            <v>CIDEVILLE (76)</v>
          </cell>
        </row>
        <row r="7540">
          <cell r="A7540" t="str">
            <v>CIEL (71)</v>
          </cell>
        </row>
        <row r="7541">
          <cell r="A7541" t="str">
            <v>CIER-DE-LUCHON (31)</v>
          </cell>
        </row>
        <row r="7542">
          <cell r="A7542" t="str">
            <v>CIER-DE-RIVIERE (31)</v>
          </cell>
        </row>
        <row r="7543">
          <cell r="A7543" t="str">
            <v>CIERGES (02)</v>
          </cell>
        </row>
        <row r="7544">
          <cell r="A7544" t="str">
            <v>CIERGES-SOUS-MONTFAUCON (55)</v>
          </cell>
        </row>
        <row r="7545">
          <cell r="A7545" t="str">
            <v>CIERP-GAUD (31)</v>
          </cell>
        </row>
        <row r="7546">
          <cell r="A7546" t="str">
            <v>CIERREY (27)</v>
          </cell>
        </row>
        <row r="7547">
          <cell r="A7547" t="str">
            <v>CIERZAC (17)</v>
          </cell>
        </row>
        <row r="7548">
          <cell r="A7548" t="str">
            <v>CIEURAC (46)</v>
          </cell>
        </row>
        <row r="7549">
          <cell r="A7549" t="str">
            <v>CIEUTAT (65)</v>
          </cell>
        </row>
        <row r="7550">
          <cell r="A7550" t="str">
            <v>CIEUX (87)</v>
          </cell>
        </row>
        <row r="7551">
          <cell r="A7551" t="str">
            <v>CIEZ (58)</v>
          </cell>
        </row>
        <row r="7552">
          <cell r="A7552" t="str">
            <v>CIGOGNE (37)</v>
          </cell>
        </row>
        <row r="7553">
          <cell r="A7553" t="str">
            <v>CILAOS (974)</v>
          </cell>
        </row>
        <row r="7554">
          <cell r="A7554" t="str">
            <v>CILLY (02)</v>
          </cell>
        </row>
        <row r="7555">
          <cell r="A7555" t="str">
            <v>CINAIS (37)</v>
          </cell>
        </row>
        <row r="7556">
          <cell r="A7556" t="str">
            <v>CINDRE (03)</v>
          </cell>
        </row>
        <row r="7557">
          <cell r="A7557" t="str">
            <v>CINQ-MARS-LA-PILE (37)</v>
          </cell>
        </row>
        <row r="7558">
          <cell r="A7558" t="str">
            <v>CINQUEUX (60)</v>
          </cell>
        </row>
        <row r="7559">
          <cell r="A7559" t="str">
            <v>CINTEGABELLE (31)</v>
          </cell>
        </row>
        <row r="7560">
          <cell r="A7560" t="str">
            <v>CINTHEAUX (14)</v>
          </cell>
        </row>
        <row r="7561">
          <cell r="A7561" t="str">
            <v>CINTRAY (27)</v>
          </cell>
        </row>
        <row r="7562">
          <cell r="A7562" t="str">
            <v>CINTRAY (28)</v>
          </cell>
        </row>
        <row r="7563">
          <cell r="A7563" t="str">
            <v>CINTRE (35)</v>
          </cell>
        </row>
        <row r="7564">
          <cell r="A7564" t="str">
            <v>CINTREY (70)</v>
          </cell>
        </row>
        <row r="7565">
          <cell r="A7565" t="str">
            <v>CIPIERES (06)</v>
          </cell>
        </row>
        <row r="7566">
          <cell r="A7566" t="str">
            <v>CIRAL (61)</v>
          </cell>
        </row>
        <row r="7567">
          <cell r="A7567" t="str">
            <v>CIRAN (37)</v>
          </cell>
        </row>
        <row r="7568">
          <cell r="A7568" t="str">
            <v>CIRCOURT (88)</v>
          </cell>
        </row>
        <row r="7569">
          <cell r="A7569" t="str">
            <v>CIRCOURT-SUR-MOUZON (88)</v>
          </cell>
        </row>
        <row r="7570">
          <cell r="A7570" t="str">
            <v>CIRE-D'AUNIS (17)</v>
          </cell>
        </row>
        <row r="7571">
          <cell r="A7571" t="str">
            <v>CIRES (31)</v>
          </cell>
        </row>
        <row r="7572">
          <cell r="A7572" t="str">
            <v>CIRES-LES-MELLO (60)</v>
          </cell>
        </row>
        <row r="7573">
          <cell r="A7573" t="str">
            <v>CIREY (70)</v>
          </cell>
        </row>
        <row r="7574">
          <cell r="A7574" t="str">
            <v>CIREY-LES-MAREILLES (52)</v>
          </cell>
        </row>
        <row r="7575">
          <cell r="A7575" t="str">
            <v>CIREY-LES-PONTAILLER (21)</v>
          </cell>
        </row>
        <row r="7576">
          <cell r="A7576" t="str">
            <v>CIREY-SUR-BLAISE (52)</v>
          </cell>
        </row>
        <row r="7577">
          <cell r="A7577" t="str">
            <v>CIREY-SUR-VEZOUZE (54)</v>
          </cell>
        </row>
        <row r="7578">
          <cell r="A7578" t="str">
            <v>CIRFONTAINES-EN-AZOIS (52)</v>
          </cell>
        </row>
        <row r="7579">
          <cell r="A7579" t="str">
            <v>CIRFONTAINES-EN-ORNOIS (52)</v>
          </cell>
        </row>
        <row r="7580">
          <cell r="A7580" t="str">
            <v>CIRIERE (79)</v>
          </cell>
        </row>
        <row r="7581">
          <cell r="A7581" t="str">
            <v>CIRON (36)</v>
          </cell>
        </row>
        <row r="7582">
          <cell r="A7582" t="str">
            <v>CIRY-LE-NOBLE (71)</v>
          </cell>
        </row>
        <row r="7583">
          <cell r="A7583" t="str">
            <v>CIRY-SALSOGNE (02)</v>
          </cell>
        </row>
        <row r="7584">
          <cell r="A7584" t="str">
            <v>CISAI-SAINT-AUBIN (61)</v>
          </cell>
        </row>
        <row r="7585">
          <cell r="A7585" t="str">
            <v>CISERY (89)</v>
          </cell>
        </row>
        <row r="7586">
          <cell r="A7586" t="str">
            <v>CISSAC-MEDOC (33)</v>
          </cell>
        </row>
        <row r="7587">
          <cell r="A7587" t="str">
            <v>CISSE (86)</v>
          </cell>
        </row>
        <row r="7588">
          <cell r="A7588" t="str">
            <v>CISTERNES-LA-FORET (63)</v>
          </cell>
        </row>
        <row r="7589">
          <cell r="A7589" t="str">
            <v>CISTRIERES (43)</v>
          </cell>
        </row>
        <row r="7590">
          <cell r="A7590" t="str">
            <v>CITERNE (80)</v>
          </cell>
        </row>
        <row r="7591">
          <cell r="A7591" t="str">
            <v>CITERS (70)</v>
          </cell>
        </row>
        <row r="7592">
          <cell r="A7592" t="str">
            <v>CITEY (70)</v>
          </cell>
        </row>
        <row r="7593">
          <cell r="A7593" t="str">
            <v>CITOU (11)</v>
          </cell>
        </row>
        <row r="7594">
          <cell r="A7594" t="str">
            <v>CITRY (77)</v>
          </cell>
        </row>
        <row r="7595">
          <cell r="A7595" t="str">
            <v>CIVAUX (86)</v>
          </cell>
        </row>
        <row r="7596">
          <cell r="A7596" t="str">
            <v>CIVENS (42)</v>
          </cell>
        </row>
        <row r="7597">
          <cell r="A7597" t="str">
            <v>CIVIERES (27)</v>
          </cell>
        </row>
        <row r="7598">
          <cell r="A7598" t="str">
            <v>CIVRAC-DE-BLAYE (33)</v>
          </cell>
        </row>
        <row r="7599">
          <cell r="A7599" t="str">
            <v>CIVRAC-DE-DORDOGNE (33)</v>
          </cell>
        </row>
        <row r="7600">
          <cell r="A7600" t="str">
            <v>CIVRAC-EN-MEDOC (33)</v>
          </cell>
        </row>
        <row r="7601">
          <cell r="A7601" t="str">
            <v>CIVRAY (18)</v>
          </cell>
        </row>
        <row r="7602">
          <cell r="A7602" t="str">
            <v>CIVRAY (86)</v>
          </cell>
        </row>
        <row r="7603">
          <cell r="A7603" t="str">
            <v>CIVRAY-DE-TOURAINE (37)</v>
          </cell>
        </row>
        <row r="7604">
          <cell r="A7604" t="str">
            <v>CIVRAY-SUR-ESVES (37)</v>
          </cell>
        </row>
        <row r="7605">
          <cell r="A7605" t="str">
            <v>CIVRIEUX (01)</v>
          </cell>
        </row>
        <row r="7606">
          <cell r="A7606" t="str">
            <v>CIVRIEUX-D'AZERGUES (69)</v>
          </cell>
        </row>
        <row r="7607">
          <cell r="A7607" t="str">
            <v>CIVRY (28)</v>
          </cell>
        </row>
        <row r="7608">
          <cell r="A7608" t="str">
            <v>CIVRY-EN-MONTAGNE (21)</v>
          </cell>
        </row>
        <row r="7609">
          <cell r="A7609" t="str">
            <v>CIVRY-LA-FORET (78)</v>
          </cell>
        </row>
        <row r="7610">
          <cell r="A7610" t="str">
            <v>CIZANCOURT (80)</v>
          </cell>
        </row>
        <row r="7611">
          <cell r="A7611" t="str">
            <v>CIZAY-LA-MADELEINE (49)</v>
          </cell>
        </row>
        <row r="7612">
          <cell r="A7612" t="str">
            <v>CIZE (01)</v>
          </cell>
        </row>
        <row r="7613">
          <cell r="A7613" t="str">
            <v>CIZE (39)</v>
          </cell>
        </row>
        <row r="7614">
          <cell r="A7614" t="str">
            <v>CIZELY (58)</v>
          </cell>
        </row>
        <row r="7615">
          <cell r="A7615" t="str">
            <v>CIZOS (65)</v>
          </cell>
        </row>
        <row r="7616">
          <cell r="A7616" t="str">
            <v>CLACY-ET-THIERRET (02)</v>
          </cell>
        </row>
        <row r="7617">
          <cell r="A7617" t="str">
            <v>CLADECH (24)</v>
          </cell>
        </row>
        <row r="7618">
          <cell r="A7618" t="str">
            <v>CLAIRA (66)</v>
          </cell>
        </row>
        <row r="7619">
          <cell r="A7619" t="str">
            <v>CLAIRAC (47)</v>
          </cell>
        </row>
        <row r="7620">
          <cell r="A7620" t="str">
            <v>CLAIRAVAUX (23)</v>
          </cell>
        </row>
        <row r="7621">
          <cell r="A7621" t="str">
            <v>CLAIREFONTAINE-EN-YVELINES (78)</v>
          </cell>
        </row>
        <row r="7622">
          <cell r="A7622" t="str">
            <v>CLAIREFOUGERE (61)</v>
          </cell>
        </row>
        <row r="7623">
          <cell r="A7623" t="str">
            <v>CLAIREGOUTTE (70)</v>
          </cell>
        </row>
        <row r="7624">
          <cell r="A7624" t="str">
            <v>CLAIRFAYTS (59)</v>
          </cell>
        </row>
        <row r="7625">
          <cell r="A7625" t="str">
            <v>CLAIRFONTAINE (02)</v>
          </cell>
        </row>
        <row r="7626">
          <cell r="A7626" t="str">
            <v>CLAIRMARAIS (62)</v>
          </cell>
        </row>
        <row r="7627">
          <cell r="A7627" t="str">
            <v>CLAIROIX (60)</v>
          </cell>
        </row>
        <row r="7628">
          <cell r="A7628" t="str">
            <v>CLAIRVAUX-D'AVEYRON (12)</v>
          </cell>
        </row>
        <row r="7629">
          <cell r="A7629" t="str">
            <v>CLAIRVAUX-LES-LACS (39)</v>
          </cell>
        </row>
        <row r="7630">
          <cell r="A7630" t="str">
            <v>CLAIRY-SAULCHOIX (80)</v>
          </cell>
        </row>
        <row r="7631">
          <cell r="A7631" t="str">
            <v>CLAIS (76)</v>
          </cell>
        </row>
        <row r="7632">
          <cell r="A7632" t="str">
            <v>CLAIX (16)</v>
          </cell>
        </row>
        <row r="7633">
          <cell r="A7633" t="str">
            <v>CLAIX (38)</v>
          </cell>
        </row>
        <row r="7634">
          <cell r="A7634" t="str">
            <v>CLAM (17)</v>
          </cell>
        </row>
        <row r="7635">
          <cell r="A7635" t="str">
            <v>CLAMANGES (51)</v>
          </cell>
        </row>
        <row r="7636">
          <cell r="A7636" t="str">
            <v>CLAMART (92)</v>
          </cell>
        </row>
        <row r="7637">
          <cell r="A7637" t="str">
            <v>CLAMECY (02)</v>
          </cell>
        </row>
        <row r="7638">
          <cell r="A7638" t="str">
            <v>CLAMECY (58)</v>
          </cell>
        </row>
        <row r="7639">
          <cell r="A7639" t="str">
            <v>CLAMENSANE (04)</v>
          </cell>
        </row>
        <row r="7640">
          <cell r="A7640" t="str">
            <v>CLAMEREY (21)</v>
          </cell>
        </row>
        <row r="7641">
          <cell r="A7641" t="str">
            <v>CLANS (06)</v>
          </cell>
        </row>
        <row r="7642">
          <cell r="A7642" t="str">
            <v>CLANS (70)</v>
          </cell>
        </row>
        <row r="7643">
          <cell r="A7643" t="str">
            <v>CLANSAYES (26)</v>
          </cell>
        </row>
        <row r="7644">
          <cell r="A7644" t="str">
            <v>CLAPIERS (34)</v>
          </cell>
        </row>
        <row r="7645">
          <cell r="A7645" t="str">
            <v>CLARA (66)</v>
          </cell>
        </row>
        <row r="7646">
          <cell r="A7646" t="str">
            <v>CLARAC (31)</v>
          </cell>
        </row>
        <row r="7647">
          <cell r="A7647" t="str">
            <v>CLARAC (65)</v>
          </cell>
        </row>
        <row r="7648">
          <cell r="A7648" t="str">
            <v>CLARACQ (64)</v>
          </cell>
        </row>
        <row r="7649">
          <cell r="A7649" t="str">
            <v>CLARAFOND (74)</v>
          </cell>
        </row>
        <row r="7650">
          <cell r="A7650" t="str">
            <v>CLARBEC (14)</v>
          </cell>
        </row>
        <row r="7651">
          <cell r="A7651" t="str">
            <v>CLARENS (65)</v>
          </cell>
        </row>
        <row r="7652">
          <cell r="A7652" t="str">
            <v>CLARENSAC (30)</v>
          </cell>
        </row>
        <row r="7653">
          <cell r="A7653" t="str">
            <v>CLARET (04)</v>
          </cell>
        </row>
        <row r="7654">
          <cell r="A7654" t="str">
            <v>CLARET (34)</v>
          </cell>
        </row>
        <row r="7655">
          <cell r="A7655" t="str">
            <v>CLARQUES (62)</v>
          </cell>
        </row>
        <row r="7656">
          <cell r="A7656" t="str">
            <v>CLARY (59)</v>
          </cell>
        </row>
        <row r="7657">
          <cell r="A7657" t="str">
            <v>CLASSUN (40)</v>
          </cell>
        </row>
        <row r="7658">
          <cell r="A7658" t="str">
            <v>CLASTRES (02)</v>
          </cell>
        </row>
        <row r="7659">
          <cell r="A7659" t="str">
            <v>CLASVILLE (76)</v>
          </cell>
        </row>
        <row r="7660">
          <cell r="A7660" t="str">
            <v>CLAUDON (88)</v>
          </cell>
        </row>
        <row r="7661">
          <cell r="A7661" t="str">
            <v>CLAVANS-EN-HAUT-OISANS (38)</v>
          </cell>
        </row>
        <row r="7662">
          <cell r="A7662" t="str">
            <v>CLAVE (79)</v>
          </cell>
        </row>
        <row r="7663">
          <cell r="A7663" t="str">
            <v>CLAVEISOLLES (69)</v>
          </cell>
        </row>
        <row r="7664">
          <cell r="A7664" t="str">
            <v>CLAVETTE (17)</v>
          </cell>
        </row>
        <row r="7665">
          <cell r="A7665" t="str">
            <v>CLAVEYSON (26)</v>
          </cell>
        </row>
        <row r="7666">
          <cell r="A7666" t="str">
            <v>CLAVIERES (15)</v>
          </cell>
        </row>
        <row r="7667">
          <cell r="A7667" t="str">
            <v>CLAVIERS (83)</v>
          </cell>
        </row>
        <row r="7668">
          <cell r="A7668" t="str">
            <v>CLAVILLE (27)</v>
          </cell>
        </row>
        <row r="7669">
          <cell r="A7669" t="str">
            <v>CLAVILLE-MOTTEVILLE (76)</v>
          </cell>
        </row>
        <row r="7670">
          <cell r="A7670" t="str">
            <v>CLAVY-WARBY (08)</v>
          </cell>
        </row>
        <row r="7671">
          <cell r="A7671" t="str">
            <v>CLAYES (35)</v>
          </cell>
        </row>
        <row r="7672">
          <cell r="A7672" t="str">
            <v>CLAYE-SOUILLY (77)</v>
          </cell>
        </row>
        <row r="7673">
          <cell r="A7673" t="str">
            <v>CLAYEURES (54)</v>
          </cell>
        </row>
        <row r="7674">
          <cell r="A7674" t="str">
            <v>CLECY (14)</v>
          </cell>
        </row>
        <row r="7675">
          <cell r="A7675" t="str">
            <v>CLEDEN-CAP-SIZUN (29)</v>
          </cell>
        </row>
        <row r="7676">
          <cell r="A7676" t="str">
            <v>CLEDEN-POHER (29)</v>
          </cell>
        </row>
        <row r="7677">
          <cell r="A7677" t="str">
            <v>CLEDER (29)</v>
          </cell>
        </row>
        <row r="7678">
          <cell r="A7678" t="str">
            <v>CLEDES (40)</v>
          </cell>
        </row>
        <row r="7679">
          <cell r="A7679" t="str">
            <v>CLEEBOURG (67)</v>
          </cell>
        </row>
        <row r="7680">
          <cell r="A7680" t="str">
            <v>CLEFCY (88)</v>
          </cell>
        </row>
        <row r="7681">
          <cell r="A7681" t="str">
            <v>CLEFMONT (52)</v>
          </cell>
        </row>
        <row r="7682">
          <cell r="A7682" t="str">
            <v>CLEFS (49)</v>
          </cell>
        </row>
        <row r="7683">
          <cell r="A7683" t="str">
            <v>CLEGUER (56)</v>
          </cell>
        </row>
        <row r="7684">
          <cell r="A7684" t="str">
            <v>CLEGUEREC (56)</v>
          </cell>
        </row>
        <row r="7685">
          <cell r="A7685" t="str">
            <v>CLELLES (38)</v>
          </cell>
        </row>
        <row r="7686">
          <cell r="A7686" t="str">
            <v>CLEMENCEY (21)</v>
          </cell>
        </row>
        <row r="7687">
          <cell r="A7687" t="str">
            <v>CLEMENSAT (63)</v>
          </cell>
        </row>
        <row r="7688">
          <cell r="A7688" t="str">
            <v>CLEMERY (54)</v>
          </cell>
        </row>
        <row r="7689">
          <cell r="A7689" t="str">
            <v>CLEMONT (18)</v>
          </cell>
        </row>
        <row r="7690">
          <cell r="A7690" t="str">
            <v>CLENAY (21)</v>
          </cell>
        </row>
        <row r="7691">
          <cell r="A7691" t="str">
            <v>CLENLEU (62)</v>
          </cell>
        </row>
        <row r="7692">
          <cell r="A7692" t="str">
            <v>CLEON (76)</v>
          </cell>
        </row>
        <row r="7693">
          <cell r="A7693" t="str">
            <v>CLEON-D'ANDRAN (26)</v>
          </cell>
        </row>
        <row r="7694">
          <cell r="A7694" t="str">
            <v>CLEPPE (42)</v>
          </cell>
        </row>
        <row r="7695">
          <cell r="A7695" t="str">
            <v>CLERAC (17)</v>
          </cell>
        </row>
        <row r="7696">
          <cell r="A7696" t="str">
            <v>CLERE-DU-BOIS (36)</v>
          </cell>
        </row>
        <row r="7697">
          <cell r="A7697" t="str">
            <v>CLERE-LES-PINS (37)</v>
          </cell>
        </row>
        <row r="7698">
          <cell r="A7698" t="str">
            <v>CLERES (76)</v>
          </cell>
        </row>
        <row r="7699">
          <cell r="A7699" t="str">
            <v>CLERE-SUR-LAYON (49)</v>
          </cell>
        </row>
        <row r="7700">
          <cell r="A7700" t="str">
            <v>CLEREY (10)</v>
          </cell>
        </row>
        <row r="7701">
          <cell r="A7701" t="str">
            <v>CLEREY-LA-COTE (88)</v>
          </cell>
        </row>
        <row r="7702">
          <cell r="A7702" t="str">
            <v>CLEREY-SUR-BRENON (54)</v>
          </cell>
        </row>
        <row r="7703">
          <cell r="A7703" t="str">
            <v>CLERGOUX (19)</v>
          </cell>
        </row>
        <row r="7704">
          <cell r="A7704" t="str">
            <v>CLERIEUX (26)</v>
          </cell>
        </row>
        <row r="7705">
          <cell r="A7705" t="str">
            <v>CLERLANDE (63)</v>
          </cell>
        </row>
        <row r="7706">
          <cell r="A7706" t="str">
            <v>CLERMAIN (71)</v>
          </cell>
        </row>
        <row r="7707">
          <cell r="A7707" t="str">
            <v>CLERMONT (09)</v>
          </cell>
        </row>
        <row r="7708">
          <cell r="A7708" t="str">
            <v>CLERMONT (40)</v>
          </cell>
        </row>
        <row r="7709">
          <cell r="A7709" t="str">
            <v>CLERMONT (60)</v>
          </cell>
        </row>
        <row r="7710">
          <cell r="A7710" t="str">
            <v>CLERMONT (74)</v>
          </cell>
        </row>
        <row r="7711">
          <cell r="A7711" t="str">
            <v>CLERMONT-CREANS (72)</v>
          </cell>
        </row>
        <row r="7712">
          <cell r="A7712" t="str">
            <v>CLERMONT-DE-BEAUREGARD (24)</v>
          </cell>
        </row>
        <row r="7713">
          <cell r="A7713" t="str">
            <v>CLERMONT-DESSOUS (47)</v>
          </cell>
        </row>
        <row r="7714">
          <cell r="A7714" t="str">
            <v>CLERMONT-D'EXCIDEUIL (24)</v>
          </cell>
        </row>
        <row r="7715">
          <cell r="A7715" t="str">
            <v>CLERMONT-EN-ARGONNE (55)</v>
          </cell>
        </row>
        <row r="7716">
          <cell r="A7716" t="str">
            <v>CLERMONT-FERRAND (63)</v>
          </cell>
        </row>
        <row r="7717">
          <cell r="A7717" t="str">
            <v>CLERMONT-LE-FORT (31)</v>
          </cell>
        </row>
        <row r="7718">
          <cell r="A7718" t="str">
            <v>CLERMONT-LES-FERMES (02)</v>
          </cell>
        </row>
        <row r="7719">
          <cell r="A7719" t="str">
            <v>CLERMONT-L'HERAULT (34)</v>
          </cell>
        </row>
        <row r="7720">
          <cell r="A7720" t="str">
            <v>CLERMONT-POUYGUILLES (32)</v>
          </cell>
        </row>
        <row r="7721">
          <cell r="A7721" t="str">
            <v>CLERMONT-SAVES (32)</v>
          </cell>
        </row>
        <row r="7722">
          <cell r="A7722" t="str">
            <v>CLERMONT-SOUBIRAN (47)</v>
          </cell>
        </row>
        <row r="7723">
          <cell r="A7723" t="str">
            <v>CLERMONT-SUR-LAUQUET (11)</v>
          </cell>
        </row>
        <row r="7724">
          <cell r="A7724" t="str">
            <v>CLERON (25)</v>
          </cell>
        </row>
        <row r="7725">
          <cell r="A7725" t="str">
            <v>CLERQUES (62)</v>
          </cell>
        </row>
        <row r="7726">
          <cell r="A7726" t="str">
            <v>CLERVAL (25)</v>
          </cell>
        </row>
        <row r="7727">
          <cell r="A7727" t="str">
            <v>CLERY (21)</v>
          </cell>
        </row>
        <row r="7728">
          <cell r="A7728" t="str">
            <v>CLERY (73)</v>
          </cell>
        </row>
        <row r="7729">
          <cell r="A7729" t="str">
            <v>CLERY-EN-VEXIN (95)</v>
          </cell>
        </row>
        <row r="7730">
          <cell r="A7730" t="str">
            <v>CLERY-GRAND (55)</v>
          </cell>
        </row>
        <row r="7731">
          <cell r="A7731" t="str">
            <v>CLERY-PETIT (55)</v>
          </cell>
        </row>
        <row r="7732">
          <cell r="A7732" t="str">
            <v>CLERY-SAINT-ANDRE (45)</v>
          </cell>
        </row>
        <row r="7733">
          <cell r="A7733" t="str">
            <v>CLERY-SUR-SOMME (80)</v>
          </cell>
        </row>
        <row r="7734">
          <cell r="A7734" t="str">
            <v>CLESLES (51)</v>
          </cell>
        </row>
        <row r="7735">
          <cell r="A7735" t="str">
            <v>CLESSE (71)</v>
          </cell>
        </row>
        <row r="7736">
          <cell r="A7736" t="str">
            <v>CLESSE (79)</v>
          </cell>
        </row>
        <row r="7737">
          <cell r="A7737" t="str">
            <v>CLESSY (71)</v>
          </cell>
        </row>
        <row r="7738">
          <cell r="A7738" t="str">
            <v>CLETY (62)</v>
          </cell>
        </row>
        <row r="7739">
          <cell r="A7739" t="str">
            <v>CLEURIE (88)</v>
          </cell>
        </row>
        <row r="7740">
          <cell r="A7740" t="str">
            <v>CLEUVILLE (76)</v>
          </cell>
        </row>
        <row r="7741">
          <cell r="A7741" t="str">
            <v>CLEVILLE (14)</v>
          </cell>
        </row>
        <row r="7742">
          <cell r="A7742" t="str">
            <v>CLEVILLE (76)</v>
          </cell>
        </row>
        <row r="7743">
          <cell r="A7743" t="str">
            <v>CLEVILLIERS (28)</v>
          </cell>
        </row>
        <row r="7744">
          <cell r="A7744" t="str">
            <v>CLEYRAC (33)</v>
          </cell>
        </row>
        <row r="7745">
          <cell r="A7745" t="str">
            <v>CLEYZIEU (01)</v>
          </cell>
        </row>
        <row r="7746">
          <cell r="A7746" t="str">
            <v>CLEZENTAINE (88)</v>
          </cell>
        </row>
        <row r="7747">
          <cell r="A7747" t="str">
            <v>CLICHY (92)</v>
          </cell>
        </row>
        <row r="7748">
          <cell r="A7748" t="str">
            <v>CLICHY-SOUS-BOIS (93)</v>
          </cell>
        </row>
        <row r="7749">
          <cell r="A7749" t="str">
            <v>CLIMBACH (67)</v>
          </cell>
        </row>
        <row r="7750">
          <cell r="A7750" t="str">
            <v>CLINCHAMP (52)</v>
          </cell>
        </row>
        <row r="7751">
          <cell r="A7751" t="str">
            <v>CLINCHAMPS-SUR-ORNE (14)</v>
          </cell>
        </row>
        <row r="7752">
          <cell r="A7752" t="str">
            <v>CLION (17)</v>
          </cell>
        </row>
        <row r="7753">
          <cell r="A7753" t="str">
            <v>CLION (36)</v>
          </cell>
        </row>
        <row r="7754">
          <cell r="A7754" t="str">
            <v>CLIOUSCLAT (26)</v>
          </cell>
        </row>
        <row r="7755">
          <cell r="A7755" t="str">
            <v>CLIPONVILLE (76)</v>
          </cell>
        </row>
        <row r="7756">
          <cell r="A7756" t="str">
            <v>CLISSON (44)</v>
          </cell>
        </row>
        <row r="7757">
          <cell r="A7757" t="str">
            <v>CLITOURPS (50)</v>
          </cell>
        </row>
        <row r="7758">
          <cell r="A7758" t="str">
            <v>CLOHARS-CARNOET (29)</v>
          </cell>
        </row>
        <row r="7759">
          <cell r="A7759" t="str">
            <v>CLOHARS-FOUESNANT (29)</v>
          </cell>
        </row>
        <row r="7760">
          <cell r="A7760" t="str">
            <v>CLOMOT (21)</v>
          </cell>
        </row>
        <row r="7761">
          <cell r="A7761" t="str">
            <v>CLONAS-SUR-VAREZE (38)</v>
          </cell>
        </row>
        <row r="7762">
          <cell r="A7762" t="str">
            <v>CLOS-FONTAINE (77)</v>
          </cell>
        </row>
        <row r="7763">
          <cell r="A7763" t="str">
            <v>CLOUANGE (57)</v>
          </cell>
        </row>
        <row r="7764">
          <cell r="A7764" t="str">
            <v>CLOUE (86)</v>
          </cell>
        </row>
        <row r="7765">
          <cell r="A7765" t="str">
            <v>CLOYES-SUR-LE-LOIR (28)</v>
          </cell>
        </row>
        <row r="7766">
          <cell r="A7766" t="str">
            <v>CLOYES-SUR-MARNE (51)</v>
          </cell>
        </row>
        <row r="7767">
          <cell r="A7767" t="str">
            <v>CLUCY (39)</v>
          </cell>
        </row>
        <row r="7768">
          <cell r="A7768" t="str">
            <v>CLUGNAT (23)</v>
          </cell>
        </row>
        <row r="7769">
          <cell r="A7769" t="str">
            <v>CLUIS (36)</v>
          </cell>
        </row>
        <row r="7770">
          <cell r="A7770" t="str">
            <v>CLUMANC (04)</v>
          </cell>
        </row>
        <row r="7771">
          <cell r="A7771" t="str">
            <v>CLUNY (71)</v>
          </cell>
        </row>
        <row r="7772">
          <cell r="A7772" t="str">
            <v>CLUSES (74)</v>
          </cell>
        </row>
        <row r="7773">
          <cell r="A7773" t="str">
            <v>CLUSSAIS-LA-POMMERAIE (79)</v>
          </cell>
        </row>
        <row r="7774">
          <cell r="A7774" t="str">
            <v>CLUX (71)</v>
          </cell>
        </row>
        <row r="7775">
          <cell r="A7775" t="str">
            <v>COADOUT (22)</v>
          </cell>
        </row>
        <row r="7776">
          <cell r="A7776" t="str">
            <v>COARAZE (06)</v>
          </cell>
        </row>
        <row r="7777">
          <cell r="A7777" t="str">
            <v>COARRAZE (64)</v>
          </cell>
        </row>
        <row r="7778">
          <cell r="A7778" t="str">
            <v>COATASCORN (22)</v>
          </cell>
        </row>
        <row r="7779">
          <cell r="A7779" t="str">
            <v>COAT-MEAL (29)</v>
          </cell>
        </row>
        <row r="7780">
          <cell r="A7780" t="str">
            <v>COATREVEN (22)</v>
          </cell>
        </row>
        <row r="7781">
          <cell r="A7781" t="str">
            <v>COBONNE (26)</v>
          </cell>
        </row>
        <row r="7782">
          <cell r="A7782" t="str">
            <v>COBRIEUX (59)</v>
          </cell>
        </row>
        <row r="7783">
          <cell r="A7783" t="str">
            <v>COCHEREL (77)</v>
          </cell>
        </row>
        <row r="7784">
          <cell r="A7784" t="str">
            <v>COCHEREN (57)</v>
          </cell>
        </row>
        <row r="7785">
          <cell r="A7785" t="str">
            <v>COCLOIS (10)</v>
          </cell>
        </row>
        <row r="7786">
          <cell r="A7786" t="str">
            <v>COCQUEREL (80)</v>
          </cell>
        </row>
        <row r="7787">
          <cell r="A7787" t="str">
            <v>COCUMONT (47)</v>
          </cell>
        </row>
        <row r="7788">
          <cell r="A7788" t="str">
            <v>COCURES (48)</v>
          </cell>
        </row>
        <row r="7789">
          <cell r="A7789" t="str">
            <v>CODALET (66)</v>
          </cell>
        </row>
        <row r="7790">
          <cell r="A7790" t="str">
            <v>CODOGNAN (30)</v>
          </cell>
        </row>
        <row r="7791">
          <cell r="A7791" t="str">
            <v>CODOLET (30)</v>
          </cell>
        </row>
        <row r="7792">
          <cell r="A7792" t="str">
            <v>COESMES (35)</v>
          </cell>
        </row>
        <row r="7793">
          <cell r="A7793" t="str">
            <v>COETLOGON (22)</v>
          </cell>
        </row>
        <row r="7794">
          <cell r="A7794" t="str">
            <v>COETMIEUX (22)</v>
          </cell>
        </row>
        <row r="7795">
          <cell r="A7795" t="str">
            <v>COEUVRES-ET-VALSERY (02)</v>
          </cell>
        </row>
        <row r="7796">
          <cell r="A7796" t="str">
            <v>COEX (85)</v>
          </cell>
        </row>
        <row r="7797">
          <cell r="A7797" t="str">
            <v>COGGIA (2A)</v>
          </cell>
        </row>
        <row r="7798">
          <cell r="A7798" t="str">
            <v>COGLES (35)</v>
          </cell>
        </row>
        <row r="7799">
          <cell r="A7799" t="str">
            <v>COGNA (39)</v>
          </cell>
        </row>
        <row r="7800">
          <cell r="A7800" t="str">
            <v>COGNAC (16)</v>
          </cell>
        </row>
        <row r="7801">
          <cell r="A7801" t="str">
            <v>COGNAC-LA-FORET (87)</v>
          </cell>
        </row>
        <row r="7802">
          <cell r="A7802" t="str">
            <v>COGNAT-LYONNE (03)</v>
          </cell>
        </row>
        <row r="7803">
          <cell r="A7803" t="str">
            <v>COGNERS (72)</v>
          </cell>
        </row>
        <row r="7804">
          <cell r="A7804" t="str">
            <v>COGNET (38)</v>
          </cell>
        </row>
        <row r="7805">
          <cell r="A7805" t="str">
            <v>COGNIERES (70)</v>
          </cell>
        </row>
        <row r="7806">
          <cell r="A7806" t="str">
            <v>COGNIN (73)</v>
          </cell>
        </row>
        <row r="7807">
          <cell r="A7807" t="str">
            <v>COGNIN-LES-GORGES (38)</v>
          </cell>
        </row>
        <row r="7808">
          <cell r="A7808" t="str">
            <v>COGNOCOLI-MONTICCHI (2A)</v>
          </cell>
        </row>
        <row r="7809">
          <cell r="A7809" t="str">
            <v>COGNY (18)</v>
          </cell>
        </row>
        <row r="7810">
          <cell r="A7810" t="str">
            <v>COGNY (69)</v>
          </cell>
        </row>
        <row r="7811">
          <cell r="A7811" t="str">
            <v>COGOLIN (83)</v>
          </cell>
        </row>
        <row r="7812">
          <cell r="A7812" t="str">
            <v>COHADE (43)</v>
          </cell>
        </row>
        <row r="7813">
          <cell r="A7813" t="str">
            <v>COHENNOZ (73)</v>
          </cell>
        </row>
        <row r="7814">
          <cell r="A7814" t="str">
            <v>COHINIAC (22)</v>
          </cell>
        </row>
        <row r="7815">
          <cell r="A7815" t="str">
            <v>COHONS (52)</v>
          </cell>
        </row>
        <row r="7816">
          <cell r="A7816" t="str">
            <v>COIFFY-LE-BAS (52)</v>
          </cell>
        </row>
        <row r="7817">
          <cell r="A7817" t="str">
            <v>COIFFY-LE-HAUT (52)</v>
          </cell>
        </row>
        <row r="7818">
          <cell r="A7818" t="str">
            <v>COIGNEUX (80)</v>
          </cell>
        </row>
        <row r="7819">
          <cell r="A7819" t="str">
            <v>COIGNIERES (78)</v>
          </cell>
        </row>
        <row r="7820">
          <cell r="A7820" t="str">
            <v>COIGNY (50)</v>
          </cell>
        </row>
        <row r="7821">
          <cell r="A7821" t="str">
            <v>COIMERES (33)</v>
          </cell>
        </row>
        <row r="7822">
          <cell r="A7822" t="str">
            <v>COINCES (45)</v>
          </cell>
        </row>
        <row r="7823">
          <cell r="A7823" t="str">
            <v>COINCHES (88)</v>
          </cell>
        </row>
        <row r="7824">
          <cell r="A7824" t="str">
            <v>COINCOURT (54)</v>
          </cell>
        </row>
        <row r="7825">
          <cell r="A7825" t="str">
            <v>COINCY (02)</v>
          </cell>
        </row>
        <row r="7826">
          <cell r="A7826" t="str">
            <v>COINCY (57)</v>
          </cell>
        </row>
        <row r="7827">
          <cell r="A7827" t="str">
            <v>COINGS (36)</v>
          </cell>
        </row>
        <row r="7828">
          <cell r="A7828" t="str">
            <v>COINGT (02)</v>
          </cell>
        </row>
        <row r="7829">
          <cell r="A7829" t="str">
            <v>COIN-LES-CUVRY (57)</v>
          </cell>
        </row>
        <row r="7830">
          <cell r="A7830" t="str">
            <v>COIN-SUR-SEILLE (57)</v>
          </cell>
        </row>
        <row r="7831">
          <cell r="A7831" t="str">
            <v>COIRAC (33)</v>
          </cell>
        </row>
        <row r="7832">
          <cell r="A7832" t="str">
            <v>COISE (69)</v>
          </cell>
        </row>
        <row r="7833">
          <cell r="A7833" t="str">
            <v>COISERETTE (39)</v>
          </cell>
        </row>
        <row r="7834">
          <cell r="A7834" t="str">
            <v>COISE-SAINT-JEAN-PIED-GAUTHIER (73)</v>
          </cell>
        </row>
        <row r="7835">
          <cell r="A7835" t="str">
            <v>COISEVAUX (70)</v>
          </cell>
        </row>
        <row r="7836">
          <cell r="A7836" t="str">
            <v>COISIA (39)</v>
          </cell>
        </row>
        <row r="7837">
          <cell r="A7837" t="str">
            <v>COISY (80)</v>
          </cell>
        </row>
        <row r="7838">
          <cell r="A7838" t="str">
            <v>COIVERT (17)</v>
          </cell>
        </row>
        <row r="7839">
          <cell r="A7839" t="str">
            <v>COIVREL (60)</v>
          </cell>
        </row>
        <row r="7840">
          <cell r="A7840" t="str">
            <v>COIZARD-JOCHES (51)</v>
          </cell>
        </row>
        <row r="7841">
          <cell r="A7841" t="str">
            <v>COLAYRAC-SAINT-CIRQ (47)</v>
          </cell>
        </row>
        <row r="7842">
          <cell r="A7842" t="str">
            <v>COLEMBERT (62)</v>
          </cell>
        </row>
        <row r="7843">
          <cell r="A7843" t="str">
            <v>COLIGNY (01)</v>
          </cell>
        </row>
        <row r="7844">
          <cell r="A7844" t="str">
            <v>COLINCAMPS (80)</v>
          </cell>
        </row>
        <row r="7845">
          <cell r="A7845" t="str">
            <v>COLLAN (89)</v>
          </cell>
        </row>
        <row r="7846">
          <cell r="A7846" t="str">
            <v>COLLANDRES (15)</v>
          </cell>
        </row>
        <row r="7847">
          <cell r="A7847" t="str">
            <v>COLLANDRES-QUINCARNON (27)</v>
          </cell>
        </row>
        <row r="7848">
          <cell r="A7848" t="str">
            <v>COLLANGES (63)</v>
          </cell>
        </row>
        <row r="7849">
          <cell r="A7849" t="str">
            <v>COLLAT (43)</v>
          </cell>
        </row>
        <row r="7850">
          <cell r="A7850" t="str">
            <v>COLLEGIEN (77)</v>
          </cell>
        </row>
        <row r="7851">
          <cell r="A7851" t="str">
            <v>COLLEMIERS (89)</v>
          </cell>
        </row>
        <row r="7852">
          <cell r="A7852" t="str">
            <v>COLLERET (59)</v>
          </cell>
        </row>
        <row r="7853">
          <cell r="A7853" t="str">
            <v>COLLETOT (27)</v>
          </cell>
        </row>
        <row r="7854">
          <cell r="A7854" t="str">
            <v>COLLEVILLE (76)</v>
          </cell>
        </row>
        <row r="7855">
          <cell r="A7855" t="str">
            <v>COLLEVILLE-MONTGOMERY (14)</v>
          </cell>
        </row>
        <row r="7856">
          <cell r="A7856" t="str">
            <v>COLLEVILLE-SUR-MER (14)</v>
          </cell>
        </row>
        <row r="7857">
          <cell r="A7857" t="str">
            <v>COLLIAS (30)</v>
          </cell>
        </row>
        <row r="7858">
          <cell r="A7858" t="str">
            <v>COLLIGIS-CRANDELAIN (02)</v>
          </cell>
        </row>
        <row r="7859">
          <cell r="A7859" t="str">
            <v>COLLIGNY (57)</v>
          </cell>
        </row>
        <row r="7860">
          <cell r="A7860" t="str">
            <v>COLLINE-BEAUMONT (62)</v>
          </cell>
        </row>
        <row r="7861">
          <cell r="A7861" t="str">
            <v>COLLINEE (22)</v>
          </cell>
        </row>
        <row r="7862">
          <cell r="A7862" t="str">
            <v>COLLIOURE (66)</v>
          </cell>
        </row>
        <row r="7863">
          <cell r="A7863" t="str">
            <v>COLLOBRIERES (83)</v>
          </cell>
        </row>
        <row r="7864">
          <cell r="A7864" t="str">
            <v>COLLONGE-EN-CHAROLLAIS (71)</v>
          </cell>
        </row>
        <row r="7865">
          <cell r="A7865" t="str">
            <v>COLLONGE-LA-MADELEINE (71)</v>
          </cell>
        </row>
        <row r="7866">
          <cell r="A7866" t="str">
            <v>COLLONGES (01)</v>
          </cell>
        </row>
        <row r="7867">
          <cell r="A7867" t="str">
            <v>COLLONGES-AU-MONT-D'OR (69)</v>
          </cell>
        </row>
        <row r="7868">
          <cell r="A7868" t="str">
            <v>COLLONGES-LA-ROUGE (19)</v>
          </cell>
        </row>
        <row r="7869">
          <cell r="A7869" t="str">
            <v>COLLONGES-LES-BEVY (21)</v>
          </cell>
        </row>
        <row r="7870">
          <cell r="A7870" t="str">
            <v>COLLONGES-LES-PREMIERES (21)</v>
          </cell>
        </row>
        <row r="7871">
          <cell r="A7871" t="str">
            <v>COLLONGES-SOUS-SALEVE (74)</v>
          </cell>
        </row>
        <row r="7872">
          <cell r="A7872" t="str">
            <v>COLLONGUES (06)</v>
          </cell>
        </row>
        <row r="7873">
          <cell r="A7873" t="str">
            <v>COLLONGUES (65)</v>
          </cell>
        </row>
        <row r="7874">
          <cell r="A7874" t="str">
            <v>COLLOREC (29)</v>
          </cell>
        </row>
        <row r="7875">
          <cell r="A7875" t="str">
            <v>COLLORGUES (30)</v>
          </cell>
        </row>
        <row r="7876">
          <cell r="A7876" t="str">
            <v>COLMAR (68)</v>
          </cell>
        </row>
        <row r="7877">
          <cell r="A7877" t="str">
            <v>COLMARS (04)</v>
          </cell>
        </row>
        <row r="7878">
          <cell r="A7878" t="str">
            <v>COLMEN (57)</v>
          </cell>
        </row>
        <row r="7879">
          <cell r="A7879" t="str">
            <v>COLMERY (58)</v>
          </cell>
        </row>
        <row r="7880">
          <cell r="A7880" t="str">
            <v>COLMESNIL-MANNEVILLE (76)</v>
          </cell>
        </row>
        <row r="7881">
          <cell r="A7881" t="str">
            <v>COLMEY (54)</v>
          </cell>
        </row>
        <row r="7882">
          <cell r="A7882" t="str">
            <v>COLMIER-LE-BAS (52)</v>
          </cell>
        </row>
        <row r="7883">
          <cell r="A7883" t="str">
            <v>COLMIER-LE-HAUT (52)</v>
          </cell>
        </row>
        <row r="7884">
          <cell r="A7884" t="str">
            <v>COLOGNAC (30)</v>
          </cell>
        </row>
        <row r="7885">
          <cell r="A7885" t="str">
            <v>COLOGNE (32)</v>
          </cell>
        </row>
        <row r="7886">
          <cell r="A7886" t="str">
            <v>COLOMARS (06)</v>
          </cell>
        </row>
        <row r="7887">
          <cell r="A7887" t="str">
            <v>COLOMBE (38)</v>
          </cell>
        </row>
        <row r="7888">
          <cell r="A7888" t="str">
            <v>COLOMBE-LA-FOSSE (10)</v>
          </cell>
        </row>
        <row r="7889">
          <cell r="A7889" t="str">
            <v>COLOMBE-LE-SEC (10)</v>
          </cell>
        </row>
        <row r="7890">
          <cell r="A7890" t="str">
            <v>COLOMBE-LES-VESOUL (70)</v>
          </cell>
        </row>
        <row r="7891">
          <cell r="A7891" t="str">
            <v>COLOMBELLES (14)</v>
          </cell>
        </row>
        <row r="7892">
          <cell r="A7892" t="str">
            <v>COLOMBES (92)</v>
          </cell>
        </row>
        <row r="7893">
          <cell r="A7893" t="str">
            <v>COLOMBEY-LES-BELLES (54)</v>
          </cell>
        </row>
        <row r="7894">
          <cell r="A7894" t="str">
            <v>COLOMBEY-LES-DEUX-EGLISES (52)</v>
          </cell>
        </row>
        <row r="7895">
          <cell r="A7895" t="str">
            <v>COLOMBIER (03)</v>
          </cell>
        </row>
        <row r="7896">
          <cell r="A7896" t="str">
            <v>COLOMBIER (21)</v>
          </cell>
        </row>
        <row r="7897">
          <cell r="A7897" t="str">
            <v>COLOMBIER (24)</v>
          </cell>
        </row>
        <row r="7898">
          <cell r="A7898" t="str">
            <v>COLOMBIER (42)</v>
          </cell>
        </row>
        <row r="7899">
          <cell r="A7899" t="str">
            <v>COLOMBIER (70)</v>
          </cell>
        </row>
        <row r="7900">
          <cell r="A7900" t="str">
            <v>COLOMBIER-EN-BRIONNAIS (71)</v>
          </cell>
        </row>
        <row r="7901">
          <cell r="A7901" t="str">
            <v>COLOMBIERES (14)</v>
          </cell>
        </row>
        <row r="7902">
          <cell r="A7902" t="str">
            <v>COLOMBIERES-SUR-ORB (34)</v>
          </cell>
        </row>
        <row r="7903">
          <cell r="A7903" t="str">
            <v>COLOMBIER-FONTAINE (25)</v>
          </cell>
        </row>
        <row r="7904">
          <cell r="A7904" t="str">
            <v>COLOMBIER-LE-CARDINAL (07)</v>
          </cell>
        </row>
        <row r="7905">
          <cell r="A7905" t="str">
            <v>COLOMBIER-LE-JEUNE (07)</v>
          </cell>
        </row>
        <row r="7906">
          <cell r="A7906" t="str">
            <v>COLOMBIER-LE-VIEUX (07)</v>
          </cell>
        </row>
        <row r="7907">
          <cell r="A7907" t="str">
            <v>COLOMBIERS (17)</v>
          </cell>
        </row>
        <row r="7908">
          <cell r="A7908" t="str">
            <v>COLOMBIERS (18)</v>
          </cell>
        </row>
        <row r="7909">
          <cell r="A7909" t="str">
            <v>COLOMBIERS (34)</v>
          </cell>
        </row>
        <row r="7910">
          <cell r="A7910" t="str">
            <v>COLOMBIERS (61)</v>
          </cell>
        </row>
        <row r="7911">
          <cell r="A7911" t="str">
            <v>COLOMBIERS (86)</v>
          </cell>
        </row>
        <row r="7912">
          <cell r="A7912" t="str">
            <v>COLOMBIER-SAUGNIEU (69)</v>
          </cell>
        </row>
        <row r="7913">
          <cell r="A7913" t="str">
            <v>COLOMBIERS-DU-PLESSIS (53)</v>
          </cell>
        </row>
        <row r="7914">
          <cell r="A7914" t="str">
            <v>COLOMBIERS-SUR-SEULLES (14)</v>
          </cell>
        </row>
        <row r="7915">
          <cell r="A7915" t="str">
            <v>COLOMBIES (12)</v>
          </cell>
        </row>
        <row r="7916">
          <cell r="A7916" t="str">
            <v>COLOMBOTTE (70)</v>
          </cell>
        </row>
        <row r="7917">
          <cell r="A7917" t="str">
            <v>COLOMBY (50)</v>
          </cell>
        </row>
        <row r="7918">
          <cell r="A7918" t="str">
            <v>COLOMBY-SUR-THAON (14)</v>
          </cell>
        </row>
        <row r="7919">
          <cell r="A7919" t="str">
            <v>COLOMIERS (31)</v>
          </cell>
        </row>
        <row r="7920">
          <cell r="A7920" t="str">
            <v>COLOMIEU (01)</v>
          </cell>
        </row>
        <row r="7921">
          <cell r="A7921" t="str">
            <v>COLONARD-CORUBERT (61)</v>
          </cell>
        </row>
        <row r="7922">
          <cell r="A7922" t="str">
            <v>COLONDANNES (23)</v>
          </cell>
        </row>
        <row r="7923">
          <cell r="A7923" t="str">
            <v>COLONFAY (02)</v>
          </cell>
        </row>
        <row r="7924">
          <cell r="A7924" t="str">
            <v>COLONNE (39)</v>
          </cell>
        </row>
        <row r="7925">
          <cell r="A7925" t="str">
            <v>COLONZELLE (26)</v>
          </cell>
        </row>
        <row r="7926">
          <cell r="A7926" t="str">
            <v>COLPO (56)</v>
          </cell>
        </row>
        <row r="7927">
          <cell r="A7927" t="str">
            <v>COLROY-LA-GRANDE (88)</v>
          </cell>
        </row>
        <row r="7928">
          <cell r="A7928" t="str">
            <v>COLROY-LA-ROCHE (67)</v>
          </cell>
        </row>
        <row r="7929">
          <cell r="A7929" t="str">
            <v>COLTAINVILLE (28)</v>
          </cell>
        </row>
        <row r="7930">
          <cell r="A7930" t="str">
            <v>COLTINES (15)</v>
          </cell>
        </row>
        <row r="7931">
          <cell r="A7931" t="str">
            <v>COLY (24)</v>
          </cell>
        </row>
        <row r="7932">
          <cell r="A7932" t="str">
            <v>COMBAILLAUX (34)</v>
          </cell>
        </row>
        <row r="7933">
          <cell r="A7933" t="str">
            <v>COMBAS (30)</v>
          </cell>
        </row>
        <row r="7934">
          <cell r="A7934" t="str">
            <v>COMBEAUFONTAINE (70)</v>
          </cell>
        </row>
        <row r="7935">
          <cell r="A7935" t="str">
            <v>COMBEFA (81)</v>
          </cell>
        </row>
        <row r="7936">
          <cell r="A7936" t="str">
            <v>COMBERANCHE-ET-EPELUCHE (24)</v>
          </cell>
        </row>
        <row r="7937">
          <cell r="A7937" t="str">
            <v>COMBERJON (70)</v>
          </cell>
        </row>
        <row r="7938">
          <cell r="A7938" t="str">
            <v>COMBEROUGER (82)</v>
          </cell>
        </row>
        <row r="7939">
          <cell r="A7939" t="str">
            <v>COMBERTAULT (21)</v>
          </cell>
        </row>
        <row r="7940">
          <cell r="A7940" t="str">
            <v>COMBES (34)</v>
          </cell>
        </row>
        <row r="7941">
          <cell r="A7941" t="str">
            <v>COMBIERS (16)</v>
          </cell>
        </row>
        <row r="7942">
          <cell r="A7942" t="str">
            <v>COMBLANCHIEN (21)</v>
          </cell>
        </row>
        <row r="7943">
          <cell r="A7943" t="str">
            <v>COMBLES (80)</v>
          </cell>
        </row>
        <row r="7944">
          <cell r="A7944" t="str">
            <v>COMBLES-EN-BARROIS (55)</v>
          </cell>
        </row>
        <row r="7945">
          <cell r="A7945" t="str">
            <v>COMBLESSAC (35)</v>
          </cell>
        </row>
        <row r="7946">
          <cell r="A7946" t="str">
            <v>COMBLEUX (45)</v>
          </cell>
        </row>
        <row r="7947">
          <cell r="A7947" t="str">
            <v>COMBLOT (61)</v>
          </cell>
        </row>
        <row r="7948">
          <cell r="A7948" t="str">
            <v>COMBLOUX (74)</v>
          </cell>
        </row>
        <row r="7949">
          <cell r="A7949" t="str">
            <v>COMBON (27)</v>
          </cell>
        </row>
        <row r="7950">
          <cell r="A7950" t="str">
            <v>COMBOURG (35)</v>
          </cell>
        </row>
        <row r="7951">
          <cell r="A7951" t="str">
            <v>COMBOURTILLE (35)</v>
          </cell>
        </row>
        <row r="7952">
          <cell r="A7952" t="str">
            <v>COMBOVIN (26)</v>
          </cell>
        </row>
        <row r="7953">
          <cell r="A7953" t="str">
            <v>COMBRAILLES (63)</v>
          </cell>
        </row>
        <row r="7954">
          <cell r="A7954" t="str">
            <v>COMBRAND (79)</v>
          </cell>
        </row>
        <row r="7955">
          <cell r="A7955" t="str">
            <v>COMBRAY (14)</v>
          </cell>
        </row>
        <row r="7956">
          <cell r="A7956" t="str">
            <v>COMBRE (42)</v>
          </cell>
        </row>
        <row r="7957">
          <cell r="A7957" t="str">
            <v>COMBREE (49)</v>
          </cell>
        </row>
        <row r="7958">
          <cell r="A7958" t="str">
            <v>COMBRES (28)</v>
          </cell>
        </row>
        <row r="7959">
          <cell r="A7959" t="str">
            <v>COMBRESSOL (19)</v>
          </cell>
        </row>
        <row r="7960">
          <cell r="A7960" t="str">
            <v>COMBRES-SOUS-LES-COTES (55)</v>
          </cell>
        </row>
        <row r="7961">
          <cell r="A7961" t="str">
            <v>COMBRET (12)</v>
          </cell>
        </row>
        <row r="7962">
          <cell r="A7962" t="str">
            <v>COMBREUX (45)</v>
          </cell>
        </row>
        <row r="7963">
          <cell r="A7963" t="str">
            <v>COMBRIMONT (88)</v>
          </cell>
        </row>
        <row r="7964">
          <cell r="A7964" t="str">
            <v>COMBRIT (29)</v>
          </cell>
        </row>
        <row r="7965">
          <cell r="A7965" t="str">
            <v>COMBRONDE (63)</v>
          </cell>
        </row>
        <row r="7966">
          <cell r="A7966" t="str">
            <v>COMBS-LA-VILLE (77)</v>
          </cell>
        </row>
        <row r="7967">
          <cell r="A7967" t="str">
            <v>COMIAC (46)</v>
          </cell>
        </row>
        <row r="7968">
          <cell r="A7968" t="str">
            <v>COMIGNE (11)</v>
          </cell>
        </row>
        <row r="7969">
          <cell r="A7969" t="str">
            <v>COMINES (59)</v>
          </cell>
        </row>
        <row r="7970">
          <cell r="A7970" t="str">
            <v>COMMANA (29)</v>
          </cell>
        </row>
        <row r="7971">
          <cell r="A7971" t="str">
            <v>COMMARIN (21)</v>
          </cell>
        </row>
        <row r="7972">
          <cell r="A7972" t="str">
            <v>COMMEAUX (61)</v>
          </cell>
        </row>
        <row r="7973">
          <cell r="A7973" t="str">
            <v>COMMELLE (38)</v>
          </cell>
        </row>
        <row r="7974">
          <cell r="A7974" t="str">
            <v>COMMELLE-VERNAY (42)</v>
          </cell>
        </row>
        <row r="7975">
          <cell r="A7975" t="str">
            <v>COMMENAILLES (39)</v>
          </cell>
        </row>
        <row r="7976">
          <cell r="A7976" t="str">
            <v>COMMENCHON (02)</v>
          </cell>
        </row>
        <row r="7977">
          <cell r="A7977" t="str">
            <v>COMMENSACQ (40)</v>
          </cell>
        </row>
        <row r="7978">
          <cell r="A7978" t="str">
            <v>COMMENTRY (03)</v>
          </cell>
        </row>
        <row r="7979">
          <cell r="A7979" t="str">
            <v>COMMENY (95)</v>
          </cell>
        </row>
        <row r="7980">
          <cell r="A7980" t="str">
            <v>COMMEQUIERS (85)</v>
          </cell>
        </row>
        <row r="7981">
          <cell r="A7981" t="str">
            <v>COMMER (53)</v>
          </cell>
        </row>
        <row r="7982">
          <cell r="A7982" t="str">
            <v>COMMERCY (55)</v>
          </cell>
        </row>
        <row r="7983">
          <cell r="A7983" t="str">
            <v>COMMERVEIL (72)</v>
          </cell>
        </row>
        <row r="7984">
          <cell r="A7984" t="str">
            <v>COMMES (14)</v>
          </cell>
        </row>
        <row r="7985">
          <cell r="A7985" t="str">
            <v>COMMUNAILLES-EN-MONTAGNE (39)</v>
          </cell>
        </row>
        <row r="7986">
          <cell r="A7986" t="str">
            <v>COMMUNAY (69)</v>
          </cell>
        </row>
        <row r="7987">
          <cell r="A7987" t="str">
            <v>COMPAINS (63)</v>
          </cell>
        </row>
        <row r="7988">
          <cell r="A7988" t="str">
            <v>COMPAINVILLE (76)</v>
          </cell>
        </row>
        <row r="7989">
          <cell r="A7989" t="str">
            <v>COMPANS (77)</v>
          </cell>
        </row>
        <row r="7990">
          <cell r="A7990" t="str">
            <v>COMPERTRIX (51)</v>
          </cell>
        </row>
        <row r="7991">
          <cell r="A7991" t="str">
            <v>COMPEYRE (12)</v>
          </cell>
        </row>
        <row r="7992">
          <cell r="A7992" t="str">
            <v>COMPIEGNE (60)</v>
          </cell>
        </row>
        <row r="7993">
          <cell r="A7993" t="str">
            <v>COMPIGNY (89)</v>
          </cell>
        </row>
        <row r="7994">
          <cell r="A7994" t="str">
            <v>COMPOLIBAT (12)</v>
          </cell>
        </row>
        <row r="7995">
          <cell r="A7995" t="str">
            <v>COMPREGNAC (12)</v>
          </cell>
        </row>
        <row r="7996">
          <cell r="A7996" t="str">
            <v>COMPREIGNAC (87)</v>
          </cell>
        </row>
        <row r="7997">
          <cell r="A7997" t="str">
            <v>COMPS (26)</v>
          </cell>
        </row>
        <row r="7998">
          <cell r="A7998" t="str">
            <v>COMPS (30)</v>
          </cell>
        </row>
        <row r="7999">
          <cell r="A7999" t="str">
            <v>COMPS (33)</v>
          </cell>
        </row>
        <row r="8000">
          <cell r="A8000" t="str">
            <v>COMPS-LA-GRAND-VILLE (12)</v>
          </cell>
        </row>
        <row r="8001">
          <cell r="A8001" t="str">
            <v>COMPS-SUR-ARTUBY (83)</v>
          </cell>
        </row>
        <row r="8002">
          <cell r="A8002" t="str">
            <v>COMUS (11)</v>
          </cell>
        </row>
        <row r="8003">
          <cell r="A8003" t="str">
            <v>CONAN (41)</v>
          </cell>
        </row>
        <row r="8004">
          <cell r="A8004" t="str">
            <v>CONAND (01)</v>
          </cell>
        </row>
        <row r="8005">
          <cell r="A8005" t="str">
            <v>CONAT (66)</v>
          </cell>
        </row>
        <row r="8006">
          <cell r="A8006" t="str">
            <v>CONCA (2A)</v>
          </cell>
        </row>
        <row r="8007">
          <cell r="A8007" t="str">
            <v>CONCARNEAU (29)</v>
          </cell>
        </row>
        <row r="8008">
          <cell r="A8008" t="str">
            <v>CONCEVREUX (02)</v>
          </cell>
        </row>
        <row r="8009">
          <cell r="A8009" t="str">
            <v>CONCEZE (19)</v>
          </cell>
        </row>
        <row r="8010">
          <cell r="A8010" t="str">
            <v>CONCHES (77)</v>
          </cell>
        </row>
        <row r="8011">
          <cell r="A8011" t="str">
            <v>CONCHES-EN-OUCHE (27)</v>
          </cell>
        </row>
        <row r="8012">
          <cell r="A8012" t="str">
            <v>CONCHEZ-DE-BEARN (64)</v>
          </cell>
        </row>
        <row r="8013">
          <cell r="A8013" t="str">
            <v>CONCHIL-LE-TEMPLE (62)</v>
          </cell>
        </row>
        <row r="8014">
          <cell r="A8014" t="str">
            <v>CONCHY-LES-POTS (60)</v>
          </cell>
        </row>
        <row r="8015">
          <cell r="A8015" t="str">
            <v>CONCHY-SUR-CANCHE (62)</v>
          </cell>
        </row>
        <row r="8016">
          <cell r="A8016" t="str">
            <v>CONCORES (46)</v>
          </cell>
        </row>
        <row r="8017">
          <cell r="A8017" t="str">
            <v>CONCORET (56)</v>
          </cell>
        </row>
        <row r="8018">
          <cell r="A8018" t="str">
            <v>CONCOTS (46)</v>
          </cell>
        </row>
        <row r="8019">
          <cell r="A8019" t="str">
            <v>CONCOULES (30)</v>
          </cell>
        </row>
        <row r="8020">
          <cell r="A8020" t="str">
            <v>CONCOURSON-SUR-LAYON (49)</v>
          </cell>
        </row>
        <row r="8021">
          <cell r="A8021" t="str">
            <v>CONCREMIERS (36)</v>
          </cell>
        </row>
        <row r="8022">
          <cell r="A8022" t="str">
            <v>CONCRESSAULT (18)</v>
          </cell>
        </row>
        <row r="8023">
          <cell r="A8023" t="str">
            <v>CONCRIERS (41)</v>
          </cell>
        </row>
        <row r="8024">
          <cell r="A8024" t="str">
            <v>CONDAC (16)</v>
          </cell>
        </row>
        <row r="8025">
          <cell r="A8025" t="str">
            <v>CONDAL (71)</v>
          </cell>
        </row>
        <row r="8026">
          <cell r="A8026" t="str">
            <v>CONDAMINE (01)</v>
          </cell>
        </row>
        <row r="8027">
          <cell r="A8027" t="str">
            <v>CONDAMINE (39)</v>
          </cell>
        </row>
        <row r="8028">
          <cell r="A8028" t="str">
            <v>CONDAT (15)</v>
          </cell>
        </row>
        <row r="8029">
          <cell r="A8029" t="str">
            <v>CONDAT (46)</v>
          </cell>
        </row>
        <row r="8030">
          <cell r="A8030" t="str">
            <v>CONDAT-EN-COMBRAILLE (63)</v>
          </cell>
        </row>
        <row r="8031">
          <cell r="A8031" t="str">
            <v>CONDAT-LES-MONTBOISSIER (63)</v>
          </cell>
        </row>
        <row r="8032">
          <cell r="A8032" t="str">
            <v>CONDAT-SUR-GANAVEIX (19)</v>
          </cell>
        </row>
        <row r="8033">
          <cell r="A8033" t="str">
            <v>CONDAT-SUR-TRINCOU (24)</v>
          </cell>
        </row>
        <row r="8034">
          <cell r="A8034" t="str">
            <v>CONDAT-SUR-VEZERE (24)</v>
          </cell>
        </row>
        <row r="8035">
          <cell r="A8035" t="str">
            <v>CONDAT-SUR-VIENNE (87)</v>
          </cell>
        </row>
        <row r="8036">
          <cell r="A8036" t="str">
            <v>CONDE (36)</v>
          </cell>
        </row>
        <row r="8037">
          <cell r="A8037" t="str">
            <v>CONDEAU (61)</v>
          </cell>
        </row>
        <row r="8038">
          <cell r="A8038" t="str">
            <v>CONDECOURT (95)</v>
          </cell>
        </row>
        <row r="8039">
          <cell r="A8039" t="str">
            <v>CONDE-EN-BRIE (02)</v>
          </cell>
        </row>
        <row r="8040">
          <cell r="A8040" t="str">
            <v>CONDE-FOLIE (80)</v>
          </cell>
        </row>
        <row r="8041">
          <cell r="A8041" t="str">
            <v>CONDEISSIAT (01)</v>
          </cell>
        </row>
        <row r="8042">
          <cell r="A8042" t="str">
            <v>CONDE-LES-AUTRY (08)</v>
          </cell>
        </row>
        <row r="8043">
          <cell r="A8043" t="str">
            <v>CONDE-LES-HERPY (08)</v>
          </cell>
        </row>
        <row r="8044">
          <cell r="A8044" t="str">
            <v>CONDE-NORTHEN (57)</v>
          </cell>
        </row>
        <row r="8045">
          <cell r="A8045" t="str">
            <v>CONDEON (16)</v>
          </cell>
        </row>
        <row r="8046">
          <cell r="A8046" t="str">
            <v>CONDES (39)</v>
          </cell>
        </row>
        <row r="8047">
          <cell r="A8047" t="str">
            <v>CONDES (52)</v>
          </cell>
        </row>
        <row r="8048">
          <cell r="A8048" t="str">
            <v>CONDE-SAINTE-LIBIAIRE (77)</v>
          </cell>
        </row>
        <row r="8049">
          <cell r="A8049" t="str">
            <v>CONDE-SUR-AISNE (02)</v>
          </cell>
        </row>
        <row r="8050">
          <cell r="A8050" t="str">
            <v>CONDE-SUR-HUISNE (61)</v>
          </cell>
        </row>
        <row r="8051">
          <cell r="A8051" t="str">
            <v>CONDE-SUR-IFS (14)</v>
          </cell>
        </row>
        <row r="8052">
          <cell r="A8052" t="str">
            <v>CONDE-SUR-ITON (27)</v>
          </cell>
        </row>
        <row r="8053">
          <cell r="A8053" t="str">
            <v>CONDE-SUR-L'ESCAUT (59)</v>
          </cell>
        </row>
        <row r="8054">
          <cell r="A8054" t="str">
            <v>CONDE-SUR-MARNE (51)</v>
          </cell>
        </row>
        <row r="8055">
          <cell r="A8055" t="str">
            <v>CONDE-SUR-NOIREAU (14)</v>
          </cell>
        </row>
        <row r="8056">
          <cell r="A8056" t="str">
            <v>CONDE-SUR-RISLE (27)</v>
          </cell>
        </row>
        <row r="8057">
          <cell r="A8057" t="str">
            <v>CONDE-SUR-SARTHE (61)</v>
          </cell>
        </row>
        <row r="8058">
          <cell r="A8058" t="str">
            <v>CONDE-SUR-SEULLES (14)</v>
          </cell>
        </row>
        <row r="8059">
          <cell r="A8059" t="str">
            <v>CONDE-SUR-SUIPPE (02)</v>
          </cell>
        </row>
        <row r="8060">
          <cell r="A8060" t="str">
            <v>CONDE-SUR-VESGRE (78)</v>
          </cell>
        </row>
        <row r="8061">
          <cell r="A8061" t="str">
            <v>CONDE-SUR-VIRE (50)</v>
          </cell>
        </row>
        <row r="8062">
          <cell r="A8062" t="str">
            <v>CONDETTE (62)</v>
          </cell>
        </row>
        <row r="8063">
          <cell r="A8063" t="str">
            <v>CONDEZAYGUES (47)</v>
          </cell>
        </row>
        <row r="8064">
          <cell r="A8064" t="str">
            <v>CONDILLAC (26)</v>
          </cell>
        </row>
        <row r="8065">
          <cell r="A8065" t="str">
            <v>CONDOM (32)</v>
          </cell>
        </row>
        <row r="8066">
          <cell r="A8066" t="str">
            <v>CONDOM-D'AUBRAC (12)</v>
          </cell>
        </row>
        <row r="8067">
          <cell r="A8067" t="str">
            <v>CONDORCET (26)</v>
          </cell>
        </row>
        <row r="8068">
          <cell r="A8068" t="str">
            <v>CONDREN (02)</v>
          </cell>
        </row>
        <row r="8069">
          <cell r="A8069" t="str">
            <v>CONDRIEU (69)</v>
          </cell>
        </row>
        <row r="8070">
          <cell r="A8070" t="str">
            <v>CONFLANDEY (70)</v>
          </cell>
        </row>
        <row r="8071">
          <cell r="A8071" t="str">
            <v>CONFLANS-EN-JARNISY (54)</v>
          </cell>
        </row>
        <row r="8072">
          <cell r="A8072" t="str">
            <v>CONFLANS-SAINTE-HONORINE (78)</v>
          </cell>
        </row>
        <row r="8073">
          <cell r="A8073" t="str">
            <v>CONFLANS-SUR-ANILLE (72)</v>
          </cell>
        </row>
        <row r="8074">
          <cell r="A8074" t="str">
            <v>CONFLANS-SUR-LANTERNE (70)</v>
          </cell>
        </row>
        <row r="8075">
          <cell r="A8075" t="str">
            <v>CONFLANS-SUR-LOING (45)</v>
          </cell>
        </row>
        <row r="8076">
          <cell r="A8076" t="str">
            <v>CONFLANS-SUR-SEINE (51)</v>
          </cell>
        </row>
        <row r="8077">
          <cell r="A8077" t="str">
            <v>CONFOLENS (16)</v>
          </cell>
        </row>
        <row r="8078">
          <cell r="A8078" t="str">
            <v>CONFOLENT-PORT-DIEU (19)</v>
          </cell>
        </row>
        <row r="8079">
          <cell r="A8079" t="str">
            <v>CONFORT (01)</v>
          </cell>
        </row>
        <row r="8080">
          <cell r="A8080" t="str">
            <v>CONFRACOURT (70)</v>
          </cell>
        </row>
        <row r="8081">
          <cell r="A8081" t="str">
            <v>CONFRANCON (01)</v>
          </cell>
        </row>
        <row r="8082">
          <cell r="A8082" t="str">
            <v>CONGENIES (30)</v>
          </cell>
        </row>
        <row r="8083">
          <cell r="A8083" t="str">
            <v>CONGERVILLE-THIONVILLE (91)</v>
          </cell>
        </row>
        <row r="8084">
          <cell r="A8084" t="str">
            <v>CONGE-SUR-ORNE (72)</v>
          </cell>
        </row>
        <row r="8085">
          <cell r="A8085" t="str">
            <v>CONGIS-SUR-THEROUANNE (77)</v>
          </cell>
        </row>
        <row r="8086">
          <cell r="A8086" t="str">
            <v>CONGRIER (53)</v>
          </cell>
        </row>
        <row r="8087">
          <cell r="A8087" t="str">
            <v>CONGY (51)</v>
          </cell>
        </row>
        <row r="8088">
          <cell r="A8088" t="str">
            <v>CONIE-MOLITARD (28)</v>
          </cell>
        </row>
        <row r="8089">
          <cell r="A8089" t="str">
            <v>CONILHAC-CORBIERES (11)</v>
          </cell>
        </row>
        <row r="8090">
          <cell r="A8090" t="str">
            <v>CONILHAC-DE-LA-MONTAGNE (11)</v>
          </cell>
        </row>
        <row r="8091">
          <cell r="A8091" t="str">
            <v>CONJUX (73)</v>
          </cell>
        </row>
        <row r="8092">
          <cell r="A8092" t="str">
            <v>CONLIE (72)</v>
          </cell>
        </row>
        <row r="8093">
          <cell r="A8093" t="str">
            <v>CONLIEGE (39)</v>
          </cell>
        </row>
        <row r="8094">
          <cell r="A8094" t="str">
            <v>CONNAC (12)</v>
          </cell>
        </row>
        <row r="8095">
          <cell r="A8095" t="str">
            <v>CONNANGLES (43)</v>
          </cell>
        </row>
        <row r="8096">
          <cell r="A8096" t="str">
            <v>CONNANTRAY-VAUREFROY (51)</v>
          </cell>
        </row>
        <row r="8097">
          <cell r="A8097" t="str">
            <v>CONNANTRE (51)</v>
          </cell>
        </row>
        <row r="8098">
          <cell r="A8098" t="str">
            <v>CONNAUX (30)</v>
          </cell>
        </row>
        <row r="8099">
          <cell r="A8099" t="str">
            <v>CONNE-DE-LABARDE (24)</v>
          </cell>
        </row>
        <row r="8100">
          <cell r="A8100" t="str">
            <v>CONNELLES (27)</v>
          </cell>
        </row>
        <row r="8101">
          <cell r="A8101" t="str">
            <v>CONNERRE (72)</v>
          </cell>
        </row>
        <row r="8102">
          <cell r="A8102" t="str">
            <v>CONNEZAC (24)</v>
          </cell>
        </row>
        <row r="8103">
          <cell r="A8103" t="str">
            <v>CONNIGIS (02)</v>
          </cell>
        </row>
        <row r="8104">
          <cell r="A8104" t="str">
            <v>CONQUEREUIL (44)</v>
          </cell>
        </row>
        <row r="8105">
          <cell r="A8105" t="str">
            <v>CONQUES (12)</v>
          </cell>
        </row>
        <row r="8106">
          <cell r="A8106" t="str">
            <v>CONQUES-SUR-ORBIEL (11)</v>
          </cell>
        </row>
        <row r="8107">
          <cell r="A8107" t="str">
            <v>CONQUEYRAC (30)</v>
          </cell>
        </row>
        <row r="8108">
          <cell r="A8108" t="str">
            <v>CONSAC (17)</v>
          </cell>
        </row>
        <row r="8109">
          <cell r="A8109" t="str">
            <v>CONSEGUDES (06)</v>
          </cell>
        </row>
        <row r="8110">
          <cell r="A8110" t="str">
            <v>CONSENVOYE (55)</v>
          </cell>
        </row>
        <row r="8111">
          <cell r="A8111" t="str">
            <v>CONSIGNY (52)</v>
          </cell>
        </row>
        <row r="8112">
          <cell r="A8112" t="str">
            <v>CONS-LA-GRANDVILLE (54)</v>
          </cell>
        </row>
        <row r="8113">
          <cell r="A8113" t="str">
            <v>CONSOLATION-MAISONNETTES (25)</v>
          </cell>
        </row>
        <row r="8114">
          <cell r="A8114" t="str">
            <v>CONS-SAINTE-COLOMBE (74)</v>
          </cell>
        </row>
        <row r="8115">
          <cell r="A8115" t="str">
            <v>CONTALMAISON (80)</v>
          </cell>
        </row>
        <row r="8116">
          <cell r="A8116" t="str">
            <v>CONTAMINE-SARZIN (74)</v>
          </cell>
        </row>
        <row r="8117">
          <cell r="A8117" t="str">
            <v>CONTAMINE-SUR-ARVE (74)</v>
          </cell>
        </row>
        <row r="8118">
          <cell r="A8118" t="str">
            <v>CONTAULT (51)</v>
          </cell>
        </row>
        <row r="8119">
          <cell r="A8119" t="str">
            <v>CONTAY (80)</v>
          </cell>
        </row>
        <row r="8120">
          <cell r="A8120" t="str">
            <v>CONTE (39)</v>
          </cell>
        </row>
        <row r="8121">
          <cell r="A8121" t="str">
            <v>CONTES (06)</v>
          </cell>
        </row>
        <row r="8122">
          <cell r="A8122" t="str">
            <v>CONTES (62)</v>
          </cell>
        </row>
        <row r="8123">
          <cell r="A8123" t="str">
            <v>CONTESCOURT (02)</v>
          </cell>
        </row>
        <row r="8124">
          <cell r="A8124" t="str">
            <v>CONTEST (53)</v>
          </cell>
        </row>
        <row r="8125">
          <cell r="A8125" t="str">
            <v>CONTEVILLE (14)</v>
          </cell>
        </row>
        <row r="8126">
          <cell r="A8126" t="str">
            <v>CONTEVILLE (27)</v>
          </cell>
        </row>
        <row r="8127">
          <cell r="A8127" t="str">
            <v>CONTEVILLE (60)</v>
          </cell>
        </row>
        <row r="8128">
          <cell r="A8128" t="str">
            <v>CONTEVILLE (76)</v>
          </cell>
        </row>
        <row r="8129">
          <cell r="A8129" t="str">
            <v>CONTEVILLE (80)</v>
          </cell>
        </row>
        <row r="8130">
          <cell r="A8130" t="str">
            <v>CONTEVILLE-EN-TERNOIS (62)</v>
          </cell>
        </row>
        <row r="8131">
          <cell r="A8131" t="str">
            <v>CONTEVILLE-LES-BOULOGNE (62)</v>
          </cell>
        </row>
        <row r="8132">
          <cell r="A8132" t="str">
            <v>CONTHIL (57)</v>
          </cell>
        </row>
        <row r="8133">
          <cell r="A8133" t="str">
            <v>CONTIGNE (49)</v>
          </cell>
        </row>
        <row r="8134">
          <cell r="A8134" t="str">
            <v>CONTIGNY (03)</v>
          </cell>
        </row>
        <row r="8135">
          <cell r="A8135" t="str">
            <v>CONTILLY (72)</v>
          </cell>
        </row>
        <row r="8136">
          <cell r="A8136" t="str">
            <v>CONTINVOIR (37)</v>
          </cell>
        </row>
        <row r="8137">
          <cell r="A8137" t="str">
            <v>CONTOIRE (80)</v>
          </cell>
        </row>
        <row r="8138">
          <cell r="A8138" t="str">
            <v>CONTRAZY (09)</v>
          </cell>
        </row>
        <row r="8139">
          <cell r="A8139" t="str">
            <v>CONTRE (17)</v>
          </cell>
        </row>
        <row r="8140">
          <cell r="A8140" t="str">
            <v>CONTRE (80)</v>
          </cell>
        </row>
        <row r="8141">
          <cell r="A8141" t="str">
            <v>CONTREGLISE (70)</v>
          </cell>
        </row>
        <row r="8142">
          <cell r="A8142" t="str">
            <v>CONTREMOULINS (76)</v>
          </cell>
        </row>
        <row r="8143">
          <cell r="A8143" t="str">
            <v>CONTRES (18)</v>
          </cell>
        </row>
        <row r="8144">
          <cell r="A8144" t="str">
            <v>CONTRES (41)</v>
          </cell>
        </row>
        <row r="8145">
          <cell r="A8145" t="str">
            <v>CONTREUVE (08)</v>
          </cell>
        </row>
        <row r="8146">
          <cell r="A8146" t="str">
            <v>CONTREVOZ (01)</v>
          </cell>
        </row>
        <row r="8147">
          <cell r="A8147" t="str">
            <v>CONTREXEVILLE (88)</v>
          </cell>
        </row>
        <row r="8148">
          <cell r="A8148" t="str">
            <v>CONTRIERES (50)</v>
          </cell>
        </row>
        <row r="8149">
          <cell r="A8149" t="str">
            <v>CONTRISSON (55)</v>
          </cell>
        </row>
        <row r="8150">
          <cell r="A8150" t="str">
            <v>CONTY (80)</v>
          </cell>
        </row>
        <row r="8151">
          <cell r="A8151" t="str">
            <v>CONTZ-LES-BAINS (57)</v>
          </cell>
        </row>
        <row r="8152">
          <cell r="A8152" t="str">
            <v>CONZIEU (01)</v>
          </cell>
        </row>
        <row r="8153">
          <cell r="A8153" t="str">
            <v>COOLE (51)</v>
          </cell>
        </row>
        <row r="8154">
          <cell r="A8154" t="str">
            <v>COOLUS (51)</v>
          </cell>
        </row>
        <row r="8155">
          <cell r="A8155" t="str">
            <v>COPPONEX (74)</v>
          </cell>
        </row>
        <row r="8156">
          <cell r="A8156" t="str">
            <v>COQUAINVILLIERS (14)</v>
          </cell>
        </row>
        <row r="8157">
          <cell r="A8157" t="str">
            <v>COQUELLES (62)</v>
          </cell>
        </row>
        <row r="8158">
          <cell r="A8158" t="str">
            <v>CORANCEZ (28)</v>
          </cell>
        </row>
        <row r="8159">
          <cell r="A8159" t="str">
            <v>CORANCY (58)</v>
          </cell>
        </row>
        <row r="8160">
          <cell r="A8160" t="str">
            <v>CORAY (29)</v>
          </cell>
        </row>
        <row r="8161">
          <cell r="A8161" t="str">
            <v>CORBARA (2B)</v>
          </cell>
        </row>
        <row r="8162">
          <cell r="A8162" t="str">
            <v>CORBARIEU (82)</v>
          </cell>
        </row>
        <row r="8163">
          <cell r="A8163" t="str">
            <v>CORBAS (69)</v>
          </cell>
        </row>
        <row r="8164">
          <cell r="A8164" t="str">
            <v>CORBEHEM (62)</v>
          </cell>
        </row>
        <row r="8165">
          <cell r="A8165" t="str">
            <v>CORBEIL (51)</v>
          </cell>
        </row>
        <row r="8166">
          <cell r="A8166" t="str">
            <v>CORBEIL-CERF (60)</v>
          </cell>
        </row>
        <row r="8167">
          <cell r="A8167" t="str">
            <v>CORBEIL-ESSONNES (91)</v>
          </cell>
        </row>
        <row r="8168">
          <cell r="A8168" t="str">
            <v>CORBEILLES (45)</v>
          </cell>
        </row>
        <row r="8169">
          <cell r="A8169" t="str">
            <v>CORBEL (73)</v>
          </cell>
        </row>
        <row r="8170">
          <cell r="A8170" t="str">
            <v>CORBELIN (38)</v>
          </cell>
        </row>
        <row r="8171">
          <cell r="A8171" t="str">
            <v>CORBENAY (70)</v>
          </cell>
        </row>
        <row r="8172">
          <cell r="A8172" t="str">
            <v>CORBENY (02)</v>
          </cell>
        </row>
        <row r="8173">
          <cell r="A8173" t="str">
            <v>CORBERE (66)</v>
          </cell>
        </row>
        <row r="8174">
          <cell r="A8174" t="str">
            <v>CORBERE-ABERES (64)</v>
          </cell>
        </row>
        <row r="8175">
          <cell r="A8175" t="str">
            <v>CORBERE-LES-CABANES (66)</v>
          </cell>
        </row>
        <row r="8176">
          <cell r="A8176" t="str">
            <v>CORBERON (21)</v>
          </cell>
        </row>
        <row r="8177">
          <cell r="A8177" t="str">
            <v>CORBES (30)</v>
          </cell>
        </row>
        <row r="8178">
          <cell r="A8178" t="str">
            <v>CORBIE (80)</v>
          </cell>
        </row>
        <row r="8179">
          <cell r="A8179" t="str">
            <v>CORBIERES (04)</v>
          </cell>
        </row>
        <row r="8180">
          <cell r="A8180" t="str">
            <v>CORBIERES (11)</v>
          </cell>
        </row>
        <row r="8181">
          <cell r="A8181" t="str">
            <v>CORBIGNY (58)</v>
          </cell>
        </row>
        <row r="8182">
          <cell r="A8182" t="str">
            <v>CORBON (14)</v>
          </cell>
        </row>
        <row r="8183">
          <cell r="A8183" t="str">
            <v>CORBON (61)</v>
          </cell>
        </row>
        <row r="8184">
          <cell r="A8184" t="str">
            <v>CORBONOD (01)</v>
          </cell>
        </row>
        <row r="8185">
          <cell r="A8185" t="str">
            <v>CORBREUSE (91)</v>
          </cell>
        </row>
        <row r="8186">
          <cell r="A8186" t="str">
            <v>CORCELLE-MIESLOT (25)</v>
          </cell>
        </row>
        <row r="8187">
          <cell r="A8187" t="str">
            <v>CORCELLES (01)</v>
          </cell>
        </row>
        <row r="8188">
          <cell r="A8188" t="str">
            <v>CORCELLES-EN-BEAUJOLAIS (69)</v>
          </cell>
        </row>
        <row r="8189">
          <cell r="A8189" t="str">
            <v>CORCELLES-FERRIERES (25)</v>
          </cell>
        </row>
        <row r="8190">
          <cell r="A8190" t="str">
            <v>CORCELLES-LES-ARTS (21)</v>
          </cell>
        </row>
        <row r="8191">
          <cell r="A8191" t="str">
            <v>CORCELLES-LES-CITEAUX (21)</v>
          </cell>
        </row>
        <row r="8192">
          <cell r="A8192" t="str">
            <v>CORCELLES-LES-MONTS (21)</v>
          </cell>
        </row>
        <row r="8193">
          <cell r="A8193" t="str">
            <v>CORCIEUX (88)</v>
          </cell>
        </row>
        <row r="8194">
          <cell r="A8194" t="str">
            <v>CORCONDRAY (25)</v>
          </cell>
        </row>
        <row r="8195">
          <cell r="A8195" t="str">
            <v>CORCONNE (30)</v>
          </cell>
        </row>
        <row r="8196">
          <cell r="A8196" t="str">
            <v>CORCOUE-SUR-LOGNE (44)</v>
          </cell>
        </row>
        <row r="8197">
          <cell r="A8197" t="str">
            <v>CORCY (02)</v>
          </cell>
        </row>
        <row r="8198">
          <cell r="A8198" t="str">
            <v>CORDEAC (38)</v>
          </cell>
        </row>
        <row r="8199">
          <cell r="A8199" t="str">
            <v>CORDEBUGLE (14)</v>
          </cell>
        </row>
        <row r="8200">
          <cell r="A8200" t="str">
            <v>CORDELLE (42)</v>
          </cell>
        </row>
        <row r="8201">
          <cell r="A8201" t="str">
            <v>CORDEMAIS (44)</v>
          </cell>
        </row>
        <row r="8202">
          <cell r="A8202" t="str">
            <v>CORDES (81)</v>
          </cell>
        </row>
        <row r="8203">
          <cell r="A8203" t="str">
            <v>CORDESSE (71)</v>
          </cell>
        </row>
        <row r="8204">
          <cell r="A8204" t="str">
            <v>CORDES-TOLOSANNES (82)</v>
          </cell>
        </row>
        <row r="8205">
          <cell r="A8205" t="str">
            <v>CORDEY (14)</v>
          </cell>
        </row>
        <row r="8206">
          <cell r="A8206" t="str">
            <v>CORDON (74)</v>
          </cell>
        </row>
        <row r="8207">
          <cell r="A8207" t="str">
            <v>CORDONNET (70)</v>
          </cell>
        </row>
        <row r="8208">
          <cell r="A8208" t="str">
            <v>COREN (15)</v>
          </cell>
        </row>
        <row r="8209">
          <cell r="A8209" t="str">
            <v>CORENC (38)</v>
          </cell>
        </row>
        <row r="8210">
          <cell r="A8210" t="str">
            <v>CORENT (63)</v>
          </cell>
        </row>
        <row r="8211">
          <cell r="A8211" t="str">
            <v>CORFELIX (51)</v>
          </cell>
        </row>
        <row r="8212">
          <cell r="A8212" t="str">
            <v>CORGENGOUX (21)</v>
          </cell>
        </row>
        <row r="8213">
          <cell r="A8213" t="str">
            <v>CORGNAC-SUR-L'ISLE (24)</v>
          </cell>
        </row>
        <row r="8214">
          <cell r="A8214" t="str">
            <v>CORGOLOIN (21)</v>
          </cell>
        </row>
        <row r="8215">
          <cell r="A8215" t="str">
            <v>CORIGNAC (17)</v>
          </cell>
        </row>
        <row r="8216">
          <cell r="A8216" t="str">
            <v>CORLAY (22)</v>
          </cell>
        </row>
        <row r="8217">
          <cell r="A8217" t="str">
            <v>CORLIER (01)</v>
          </cell>
        </row>
        <row r="8218">
          <cell r="A8218" t="str">
            <v>CORMAINVILLE (28)</v>
          </cell>
        </row>
        <row r="8219">
          <cell r="A8219" t="str">
            <v>CORMARANCHE-EN-BUGEY (01)</v>
          </cell>
        </row>
        <row r="8220">
          <cell r="A8220" t="str">
            <v>CORMATIN (71)</v>
          </cell>
        </row>
        <row r="8221">
          <cell r="A8221" t="str">
            <v>CORME-ECLUSE (17)</v>
          </cell>
        </row>
        <row r="8222">
          <cell r="A8222" t="str">
            <v>CORMEILLES (27)</v>
          </cell>
        </row>
        <row r="8223">
          <cell r="A8223" t="str">
            <v>CORMEILLES (60)</v>
          </cell>
        </row>
        <row r="8224">
          <cell r="A8224" t="str">
            <v>CORMEILLES-EN-PARISIS (95)</v>
          </cell>
        </row>
        <row r="8225">
          <cell r="A8225" t="str">
            <v>CORMEILLES-EN-VEXIN (95)</v>
          </cell>
        </row>
        <row r="8226">
          <cell r="A8226" t="str">
            <v>CORMELLES-LE-ROYAL (14)</v>
          </cell>
        </row>
        <row r="8227">
          <cell r="A8227" t="str">
            <v>CORMENON (41)</v>
          </cell>
        </row>
        <row r="8228">
          <cell r="A8228" t="str">
            <v>CORMERAY (41)</v>
          </cell>
        </row>
        <row r="8229">
          <cell r="A8229" t="str">
            <v>CORME-ROYAL (17)</v>
          </cell>
        </row>
        <row r="8230">
          <cell r="A8230" t="str">
            <v>CORMERY (37)</v>
          </cell>
        </row>
        <row r="8231">
          <cell r="A8231" t="str">
            <v>CORMES (72)</v>
          </cell>
        </row>
        <row r="8232">
          <cell r="A8232" t="str">
            <v>CORMICY (51)</v>
          </cell>
        </row>
        <row r="8233">
          <cell r="A8233" t="str">
            <v>CORMOLAIN (14)</v>
          </cell>
        </row>
        <row r="8234">
          <cell r="A8234" t="str">
            <v>CORMONT (62)</v>
          </cell>
        </row>
        <row r="8235">
          <cell r="A8235" t="str">
            <v>CORMONTREUIL (51)</v>
          </cell>
        </row>
        <row r="8236">
          <cell r="A8236" t="str">
            <v>CORMORANCHE-SUR-SAONE (01)</v>
          </cell>
        </row>
        <row r="8237">
          <cell r="A8237" t="str">
            <v>CORMOST (10)</v>
          </cell>
        </row>
        <row r="8238">
          <cell r="A8238" t="str">
            <v>CORMOT-LE-GRAND (21)</v>
          </cell>
        </row>
        <row r="8239">
          <cell r="A8239" t="str">
            <v>CORMOYEUX (51)</v>
          </cell>
        </row>
        <row r="8240">
          <cell r="A8240" t="str">
            <v>CORMOZ (01)</v>
          </cell>
        </row>
        <row r="8241">
          <cell r="A8241" t="str">
            <v>CORN (46)</v>
          </cell>
        </row>
        <row r="8242">
          <cell r="A8242" t="str">
            <v>CORNAC (46)</v>
          </cell>
        </row>
        <row r="8243">
          <cell r="A8243" t="str">
            <v>CORNANT (89)</v>
          </cell>
        </row>
        <row r="8244">
          <cell r="A8244" t="str">
            <v>CORNAS (07)</v>
          </cell>
        </row>
        <row r="8245">
          <cell r="A8245" t="str">
            <v>CORNAY (08)</v>
          </cell>
        </row>
        <row r="8246">
          <cell r="A8246" t="str">
            <v>CORNE (49)</v>
          </cell>
        </row>
        <row r="8247">
          <cell r="A8247" t="str">
            <v>CORNEBARRIEU (31)</v>
          </cell>
        </row>
        <row r="8248">
          <cell r="A8248" t="str">
            <v>CORNEILHAN (34)</v>
          </cell>
        </row>
        <row r="8249">
          <cell r="A8249" t="str">
            <v>CORNEILLA-DE-CONFLENT (66)</v>
          </cell>
        </row>
        <row r="8250">
          <cell r="A8250" t="str">
            <v>CORNEILLA-DEL-VERCOL (66)</v>
          </cell>
        </row>
        <row r="8251">
          <cell r="A8251" t="str">
            <v>CORNEILLA-LA-RIVIERE (66)</v>
          </cell>
        </row>
        <row r="8252">
          <cell r="A8252" t="str">
            <v>CORNEILLAN (32)</v>
          </cell>
        </row>
        <row r="8253">
          <cell r="A8253" t="str">
            <v>CORNEUIL (27)</v>
          </cell>
        </row>
        <row r="8254">
          <cell r="A8254" t="str">
            <v>CORNEVILLE-LA-FOUQUETIERE (27)</v>
          </cell>
        </row>
        <row r="8255">
          <cell r="A8255" t="str">
            <v>CORNEVILLE-SUR-RISLE (27)</v>
          </cell>
        </row>
        <row r="8256">
          <cell r="A8256" t="str">
            <v>CORNIER (74)</v>
          </cell>
        </row>
        <row r="8257">
          <cell r="A8257" t="str">
            <v>CORNIL (19)</v>
          </cell>
        </row>
        <row r="8258">
          <cell r="A8258" t="str">
            <v>CORNILLAC (26)</v>
          </cell>
        </row>
        <row r="8259">
          <cell r="A8259" t="str">
            <v>CORNILLE (24)</v>
          </cell>
        </row>
        <row r="8260">
          <cell r="A8260" t="str">
            <v>CORNILLE (35)</v>
          </cell>
        </row>
        <row r="8261">
          <cell r="A8261" t="str">
            <v>CORNILLE-LES-CAVES (49)</v>
          </cell>
        </row>
        <row r="8262">
          <cell r="A8262" t="str">
            <v>CORNILLON (30)</v>
          </cell>
        </row>
        <row r="8263">
          <cell r="A8263" t="str">
            <v>CORNILLON-CONFOUX (13)</v>
          </cell>
        </row>
        <row r="8264">
          <cell r="A8264" t="str">
            <v>CORNILLON-EN-TRIEVES (38)</v>
          </cell>
        </row>
        <row r="8265">
          <cell r="A8265" t="str">
            <v>CORNILLON-SUR-L'OULE (26)</v>
          </cell>
        </row>
        <row r="8266">
          <cell r="A8266" t="str">
            <v>CORNIMONT (88)</v>
          </cell>
        </row>
        <row r="8267">
          <cell r="A8267" t="str">
            <v>CORNOD (39)</v>
          </cell>
        </row>
        <row r="8268">
          <cell r="A8268" t="str">
            <v>CORNOT (70)</v>
          </cell>
        </row>
        <row r="8269">
          <cell r="A8269" t="str">
            <v>CORNUS (12)</v>
          </cell>
        </row>
        <row r="8270">
          <cell r="A8270" t="str">
            <v>CORNUSSE (18)</v>
          </cell>
        </row>
        <row r="8271">
          <cell r="A8271" t="str">
            <v>CORNY (27)</v>
          </cell>
        </row>
        <row r="8272">
          <cell r="A8272" t="str">
            <v>CORNY-MACHEROMENIL (08)</v>
          </cell>
        </row>
        <row r="8273">
          <cell r="A8273" t="str">
            <v>CORNY-SUR-MOSELLE (57)</v>
          </cell>
        </row>
        <row r="8274">
          <cell r="A8274" t="str">
            <v>CORON (49)</v>
          </cell>
        </row>
        <row r="8275">
          <cell r="A8275" t="str">
            <v>CORPE (85)</v>
          </cell>
        </row>
        <row r="8276">
          <cell r="A8276" t="str">
            <v>CORPEAU (21)</v>
          </cell>
        </row>
        <row r="8277">
          <cell r="A8277" t="str">
            <v>CORPOYER-LA-CHAPELLE (21)</v>
          </cell>
        </row>
        <row r="8278">
          <cell r="A8278" t="str">
            <v>CORPS (38)</v>
          </cell>
        </row>
        <row r="8279">
          <cell r="A8279" t="str">
            <v>CORPS-NUDS (35)</v>
          </cell>
        </row>
        <row r="8280">
          <cell r="A8280" t="str">
            <v>CORQUILLEROY (45)</v>
          </cell>
        </row>
        <row r="8281">
          <cell r="A8281" t="str">
            <v>CORQUOY (18)</v>
          </cell>
        </row>
        <row r="8282">
          <cell r="A8282" t="str">
            <v>CORRANO (2A)</v>
          </cell>
        </row>
        <row r="8283">
          <cell r="A8283" t="str">
            <v>CORRAVILLERS (70)</v>
          </cell>
        </row>
        <row r="8284">
          <cell r="A8284" t="str">
            <v>CORRE (70)</v>
          </cell>
        </row>
        <row r="8285">
          <cell r="A8285" t="str">
            <v>CORRENCON-EN-VERCORS (38)</v>
          </cell>
        </row>
        <row r="8286">
          <cell r="A8286" t="str">
            <v>CORRENS (83)</v>
          </cell>
        </row>
        <row r="8287">
          <cell r="A8287" t="str">
            <v>CORREZE (19)</v>
          </cell>
        </row>
        <row r="8288">
          <cell r="A8288" t="str">
            <v>CORRIBERT (51)</v>
          </cell>
        </row>
        <row r="8289">
          <cell r="A8289" t="str">
            <v>CORROBERT (51)</v>
          </cell>
        </row>
        <row r="8290">
          <cell r="A8290" t="str">
            <v>CORROMBLES (21)</v>
          </cell>
        </row>
        <row r="8291">
          <cell r="A8291" t="str">
            <v>CORRONSAC (31)</v>
          </cell>
        </row>
        <row r="8292">
          <cell r="A8292" t="str">
            <v>CORROY (51)</v>
          </cell>
        </row>
        <row r="8293">
          <cell r="A8293" t="str">
            <v>CORSAINT (21)</v>
          </cell>
        </row>
        <row r="8294">
          <cell r="A8294" t="str">
            <v>CORSAVY (66)</v>
          </cell>
        </row>
        <row r="8295">
          <cell r="A8295" t="str">
            <v>CORSCIA (2B)</v>
          </cell>
        </row>
        <row r="8296">
          <cell r="A8296" t="str">
            <v>CORSEPT (44)</v>
          </cell>
        </row>
        <row r="8297">
          <cell r="A8297" t="str">
            <v>CORSEUL (22)</v>
          </cell>
        </row>
        <row r="8298">
          <cell r="A8298" t="str">
            <v>CORTAMBERT (71)</v>
          </cell>
        </row>
        <row r="8299">
          <cell r="A8299" t="str">
            <v>CORTE (2B)</v>
          </cell>
        </row>
        <row r="8300">
          <cell r="A8300" t="str">
            <v>CORTEVAIX (71)</v>
          </cell>
        </row>
        <row r="8301">
          <cell r="A8301" t="str">
            <v>CORTRAT (45)</v>
          </cell>
        </row>
        <row r="8302">
          <cell r="A8302" t="str">
            <v>CORVEISSIAT (01)</v>
          </cell>
        </row>
        <row r="8303">
          <cell r="A8303" t="str">
            <v>CORVOL-D'EMBERNARD (58)</v>
          </cell>
        </row>
        <row r="8304">
          <cell r="A8304" t="str">
            <v>CORVOL-L'ORGUEILLEUX (58)</v>
          </cell>
        </row>
        <row r="8305">
          <cell r="A8305" t="str">
            <v>CORZE (49)</v>
          </cell>
        </row>
        <row r="8306">
          <cell r="A8306" t="str">
            <v>COS (09)</v>
          </cell>
        </row>
        <row r="8307">
          <cell r="A8307" t="str">
            <v>COSGES (39)</v>
          </cell>
        </row>
        <row r="8308">
          <cell r="A8308" t="str">
            <v>COSLEDAA-LUBE-BOAST (64)</v>
          </cell>
        </row>
        <row r="8309">
          <cell r="A8309" t="str">
            <v>COSMES (53)</v>
          </cell>
        </row>
        <row r="8310">
          <cell r="A8310" t="str">
            <v>COSNAC (19)</v>
          </cell>
        </row>
        <row r="8311">
          <cell r="A8311" t="str">
            <v>COSNE-COURS-SUR-LOIRE (58)</v>
          </cell>
        </row>
        <row r="8312">
          <cell r="A8312" t="str">
            <v>COSNE-D'ALLIER (03)</v>
          </cell>
        </row>
        <row r="8313">
          <cell r="A8313" t="str">
            <v>COSNES-ET-ROMAIN (54)</v>
          </cell>
        </row>
        <row r="8314">
          <cell r="A8314" t="str">
            <v>COSQUEVILLE (50)</v>
          </cell>
        </row>
        <row r="8315">
          <cell r="A8315" t="str">
            <v>COSSAYE (58)</v>
          </cell>
        </row>
        <row r="8316">
          <cell r="A8316" t="str">
            <v>COSSE-D'ANJOU (49)</v>
          </cell>
        </row>
        <row r="8317">
          <cell r="A8317" t="str">
            <v>COSSE-EN-CHAMPAGNE (53)</v>
          </cell>
        </row>
        <row r="8318">
          <cell r="A8318" t="str">
            <v>COSSE-LE-VIVIEN (53)</v>
          </cell>
        </row>
        <row r="8319">
          <cell r="A8319" t="str">
            <v>COSSESSEVILLE (14)</v>
          </cell>
        </row>
        <row r="8320">
          <cell r="A8320" t="str">
            <v>COSSWILLER (67)</v>
          </cell>
        </row>
        <row r="8321">
          <cell r="A8321" t="str">
            <v>COSTA (2B)</v>
          </cell>
        </row>
        <row r="8322">
          <cell r="A8322" t="str">
            <v>COSTAROS (43)</v>
          </cell>
        </row>
        <row r="8323">
          <cell r="A8323" t="str">
            <v>COTEBRUNE (25)</v>
          </cell>
        </row>
        <row r="8324">
          <cell r="A8324" t="str">
            <v>COTI-CHIAVARI (2A)</v>
          </cell>
        </row>
        <row r="8325">
          <cell r="A8325" t="str">
            <v>COTIGNAC (83)</v>
          </cell>
        </row>
        <row r="8326">
          <cell r="A8326" t="str">
            <v>COTTANCE (42)</v>
          </cell>
        </row>
        <row r="8327">
          <cell r="A8327" t="str">
            <v>COTTENCHY (80)</v>
          </cell>
        </row>
        <row r="8328">
          <cell r="A8328" t="str">
            <v>COTTEVRARD (76)</v>
          </cell>
        </row>
        <row r="8329">
          <cell r="A8329" t="str">
            <v>COTTUN (14)</v>
          </cell>
        </row>
        <row r="8330">
          <cell r="A8330" t="str">
            <v>COUARGUES (18)</v>
          </cell>
        </row>
        <row r="8331">
          <cell r="A8331" t="str">
            <v>COUBERT (77)</v>
          </cell>
        </row>
        <row r="8332">
          <cell r="A8332" t="str">
            <v>COUBEYRAC (33)</v>
          </cell>
        </row>
        <row r="8333">
          <cell r="A8333" t="str">
            <v>COUBISOU (12)</v>
          </cell>
        </row>
        <row r="8334">
          <cell r="A8334" t="str">
            <v>COUBJOURS (24)</v>
          </cell>
        </row>
        <row r="8335">
          <cell r="A8335" t="str">
            <v>COUBLANC (71)</v>
          </cell>
        </row>
        <row r="8336">
          <cell r="A8336" t="str">
            <v>COUBLEVIE (38)</v>
          </cell>
        </row>
        <row r="8337">
          <cell r="A8337" t="str">
            <v>COUBLUCQ (64)</v>
          </cell>
        </row>
        <row r="8338">
          <cell r="A8338" t="str">
            <v>COUBON (43)</v>
          </cell>
        </row>
        <row r="8339">
          <cell r="A8339" t="str">
            <v>COUBRON (93)</v>
          </cell>
        </row>
        <row r="8340">
          <cell r="A8340" t="str">
            <v>COUCHES (71)</v>
          </cell>
        </row>
        <row r="8341">
          <cell r="A8341" t="str">
            <v>COUCHEY (21)</v>
          </cell>
        </row>
        <row r="8342">
          <cell r="A8342" t="str">
            <v>COUCOURON (07)</v>
          </cell>
        </row>
        <row r="8343">
          <cell r="A8343" t="str">
            <v>COUCY (08)</v>
          </cell>
        </row>
        <row r="8344">
          <cell r="A8344" t="str">
            <v>COUCY-LA-VILLE (02)</v>
          </cell>
        </row>
        <row r="8345">
          <cell r="A8345" t="str">
            <v>COUCY-LE-CHATEAU-AUFFRIQUE (02)</v>
          </cell>
        </row>
        <row r="8346">
          <cell r="A8346" t="str">
            <v>COUCY-LES-EPPES (02)</v>
          </cell>
        </row>
        <row r="8347">
          <cell r="A8347" t="str">
            <v>COUDDES (41)</v>
          </cell>
        </row>
        <row r="8348">
          <cell r="A8348" t="str">
            <v>COUDEHARD (61)</v>
          </cell>
        </row>
        <row r="8349">
          <cell r="A8349" t="str">
            <v>COUDEKERQUE (59)</v>
          </cell>
        </row>
        <row r="8350">
          <cell r="A8350" t="str">
            <v>COUDEKERQUE-BRANCHE (59)</v>
          </cell>
        </row>
        <row r="8351">
          <cell r="A8351" t="str">
            <v>COUDES (63)</v>
          </cell>
        </row>
        <row r="8352">
          <cell r="A8352" t="str">
            <v>COUDEVILLE (50)</v>
          </cell>
        </row>
        <row r="8353">
          <cell r="A8353" t="str">
            <v>COUDONS (11)</v>
          </cell>
        </row>
        <row r="8354">
          <cell r="A8354" t="str">
            <v>COUDOUX (13)</v>
          </cell>
        </row>
        <row r="8355">
          <cell r="A8355" t="str">
            <v>COUDRAY (27)</v>
          </cell>
        </row>
        <row r="8356">
          <cell r="A8356" t="str">
            <v>COUDRAY (45)</v>
          </cell>
        </row>
        <row r="8357">
          <cell r="A8357" t="str">
            <v>COUDRAY (53)</v>
          </cell>
        </row>
        <row r="8358">
          <cell r="A8358" t="str">
            <v>COUDRAY-AU-PERCHE (28)</v>
          </cell>
        </row>
        <row r="8359">
          <cell r="A8359" t="str">
            <v>COUDRAY-RABUT (14)</v>
          </cell>
        </row>
        <row r="8360">
          <cell r="A8360" t="str">
            <v>COUDRECEAU (28)</v>
          </cell>
        </row>
        <row r="8361">
          <cell r="A8361" t="str">
            <v>COUDRECIEUX (72)</v>
          </cell>
        </row>
        <row r="8362">
          <cell r="A8362" t="str">
            <v>COUDRES (27)</v>
          </cell>
        </row>
        <row r="8363">
          <cell r="A8363" t="str">
            <v>COUDROY (45)</v>
          </cell>
        </row>
        <row r="8364">
          <cell r="A8364" t="str">
            <v>COUDUN (60)</v>
          </cell>
        </row>
        <row r="8365">
          <cell r="A8365" t="str">
            <v>COUDURES (40)</v>
          </cell>
        </row>
        <row r="8366">
          <cell r="A8366" t="str">
            <v>COUEILLES (31)</v>
          </cell>
        </row>
        <row r="8367">
          <cell r="A8367" t="str">
            <v>COUERON (44)</v>
          </cell>
        </row>
        <row r="8368">
          <cell r="A8368" t="str">
            <v>COUESMES (37)</v>
          </cell>
        </row>
        <row r="8369">
          <cell r="A8369" t="str">
            <v>COUESMES-VAUCE (53)</v>
          </cell>
        </row>
        <row r="8370">
          <cell r="A8370" t="str">
            <v>COUFFE (44)</v>
          </cell>
        </row>
        <row r="8371">
          <cell r="A8371" t="str">
            <v>COUFFI (41)</v>
          </cell>
        </row>
        <row r="8372">
          <cell r="A8372" t="str">
            <v>COUFFOULENS (11)</v>
          </cell>
        </row>
        <row r="8373">
          <cell r="A8373" t="str">
            <v>COUFFY-SUR-SARSONNE (19)</v>
          </cell>
        </row>
        <row r="8374">
          <cell r="A8374" t="str">
            <v>COUFLENS (09)</v>
          </cell>
        </row>
        <row r="8375">
          <cell r="A8375" t="str">
            <v>COUFOULEUX (81)</v>
          </cell>
        </row>
        <row r="8376">
          <cell r="A8376" t="str">
            <v>COUHE (86)</v>
          </cell>
        </row>
        <row r="8377">
          <cell r="A8377" t="str">
            <v>COUILLY-PONT-AUX-DAMES (77)</v>
          </cell>
        </row>
        <row r="8378">
          <cell r="A8378" t="str">
            <v>COUIN (62)</v>
          </cell>
        </row>
        <row r="8379">
          <cell r="A8379" t="str">
            <v>COUIZA (11)</v>
          </cell>
        </row>
        <row r="8380">
          <cell r="A8380" t="str">
            <v>COULADERE (31)</v>
          </cell>
        </row>
        <row r="8381">
          <cell r="A8381" t="str">
            <v>COULAINES (72)</v>
          </cell>
        </row>
        <row r="8382">
          <cell r="A8382" t="str">
            <v>COULANDON (03)</v>
          </cell>
        </row>
        <row r="8383">
          <cell r="A8383" t="str">
            <v>COULANGERON (89)</v>
          </cell>
        </row>
        <row r="8384">
          <cell r="A8384" t="str">
            <v>COULANGES (03)</v>
          </cell>
        </row>
        <row r="8385">
          <cell r="A8385" t="str">
            <v>COULANGES (41)</v>
          </cell>
        </row>
        <row r="8386">
          <cell r="A8386" t="str">
            <v>COULANGES-LA-VINEUSE (89)</v>
          </cell>
        </row>
        <row r="8387">
          <cell r="A8387" t="str">
            <v>COULANGES-LES-NEVERS (58)</v>
          </cell>
        </row>
        <row r="8388">
          <cell r="A8388" t="str">
            <v>COULANGES-SUR-YONNE (89)</v>
          </cell>
        </row>
        <row r="8389">
          <cell r="A8389" t="str">
            <v>COULANS-SUR-GEE (72)</v>
          </cell>
        </row>
        <row r="8390">
          <cell r="A8390" t="str">
            <v>COULAURES (24)</v>
          </cell>
        </row>
        <row r="8391">
          <cell r="A8391" t="str">
            <v>COULEUVRE (03)</v>
          </cell>
        </row>
        <row r="8392">
          <cell r="A8392" t="str">
            <v>COULEVON (70)</v>
          </cell>
        </row>
        <row r="8393">
          <cell r="A8393" t="str">
            <v>COULGENS (16)</v>
          </cell>
        </row>
        <row r="8394">
          <cell r="A8394" t="str">
            <v>COULIMER (61)</v>
          </cell>
        </row>
        <row r="8395">
          <cell r="A8395" t="str">
            <v>COULLEMELLE (80)</v>
          </cell>
        </row>
        <row r="8396">
          <cell r="A8396" t="str">
            <v>COULLEMONT (62)</v>
          </cell>
        </row>
        <row r="8397">
          <cell r="A8397" t="str">
            <v>COULLONS (45)</v>
          </cell>
        </row>
        <row r="8398">
          <cell r="A8398" t="str">
            <v>COULMER (61)</v>
          </cell>
        </row>
        <row r="8399">
          <cell r="A8399" t="str">
            <v>COULMIER-LE-SEC (21)</v>
          </cell>
        </row>
        <row r="8400">
          <cell r="A8400" t="str">
            <v>COULMIERS (45)</v>
          </cell>
        </row>
        <row r="8401">
          <cell r="A8401" t="str">
            <v>COULOBRES (34)</v>
          </cell>
        </row>
        <row r="8402">
          <cell r="A8402" t="str">
            <v>COULOGNE (62)</v>
          </cell>
        </row>
        <row r="8403">
          <cell r="A8403" t="str">
            <v>COULOISY (60)</v>
          </cell>
        </row>
        <row r="8404">
          <cell r="A8404" t="str">
            <v>COULOMBIERS (72)</v>
          </cell>
        </row>
        <row r="8405">
          <cell r="A8405" t="str">
            <v>COULOMBIERS (86)</v>
          </cell>
        </row>
        <row r="8406">
          <cell r="A8406" t="str">
            <v>COULOMBS (14)</v>
          </cell>
        </row>
        <row r="8407">
          <cell r="A8407" t="str">
            <v>COULOMBS (28)</v>
          </cell>
        </row>
        <row r="8408">
          <cell r="A8408" t="str">
            <v>COULOMBS-EN-VALOIS (77)</v>
          </cell>
        </row>
        <row r="8409">
          <cell r="A8409" t="str">
            <v>COULOMBY (62)</v>
          </cell>
        </row>
        <row r="8410">
          <cell r="A8410" t="str">
            <v>COULOMMES (77)</v>
          </cell>
        </row>
        <row r="8411">
          <cell r="A8411" t="str">
            <v>COULOMMES-ET-MARQUENY (08)</v>
          </cell>
        </row>
        <row r="8412">
          <cell r="A8412" t="str">
            <v>COULOMMES-LA-MONTAGNE (51)</v>
          </cell>
        </row>
        <row r="8413">
          <cell r="A8413" t="str">
            <v>COULOMMIERS (77)</v>
          </cell>
        </row>
        <row r="8414">
          <cell r="A8414" t="str">
            <v>COULOMMIERS-LA-TOUR (41)</v>
          </cell>
        </row>
        <row r="8415">
          <cell r="A8415" t="str">
            <v>COULON (79)</v>
          </cell>
        </row>
        <row r="8416">
          <cell r="A8416" t="str">
            <v>COULONCES (14)</v>
          </cell>
        </row>
        <row r="8417">
          <cell r="A8417" t="str">
            <v>COULONCES (61)</v>
          </cell>
        </row>
        <row r="8418">
          <cell r="A8418" t="str">
            <v>COULONGE (72)</v>
          </cell>
        </row>
        <row r="8419">
          <cell r="A8419" t="str">
            <v>COULONGES (16)</v>
          </cell>
        </row>
        <row r="8420">
          <cell r="A8420" t="str">
            <v>COULONGES (17)</v>
          </cell>
        </row>
        <row r="8421">
          <cell r="A8421" t="str">
            <v>COULONGES (86)</v>
          </cell>
        </row>
        <row r="8422">
          <cell r="A8422" t="str">
            <v>COULONGES-COHAN (02)</v>
          </cell>
        </row>
        <row r="8423">
          <cell r="A8423" t="str">
            <v>COULONGES-LES-SABLONS (61)</v>
          </cell>
        </row>
        <row r="8424">
          <cell r="A8424" t="str">
            <v>COULONGES-SUR-L'AUTIZE (79)</v>
          </cell>
        </row>
        <row r="8425">
          <cell r="A8425" t="str">
            <v>COULONGES-SUR-SARTHE (61)</v>
          </cell>
        </row>
        <row r="8426">
          <cell r="A8426" t="str">
            <v>COULONGES-THOUARSAIS (79)</v>
          </cell>
        </row>
        <row r="8427">
          <cell r="A8427" t="str">
            <v>COULONVILLERS (80)</v>
          </cell>
        </row>
        <row r="8428">
          <cell r="A8428" t="str">
            <v>COULOUME-MONDEBAT (32)</v>
          </cell>
        </row>
        <row r="8429">
          <cell r="A8429" t="str">
            <v>COULOUNIEIX-CHAMIERS (24)</v>
          </cell>
        </row>
        <row r="8430">
          <cell r="A8430" t="str">
            <v>COULOURS (89)</v>
          </cell>
        </row>
        <row r="8431">
          <cell r="A8431" t="str">
            <v>COULOUTRE (58)</v>
          </cell>
        </row>
        <row r="8432">
          <cell r="A8432" t="str">
            <v>COULOUVRAY-BOISBENATRE (50)</v>
          </cell>
        </row>
        <row r="8433">
          <cell r="A8433" t="str">
            <v>COULVAIN (14)</v>
          </cell>
        </row>
        <row r="8434">
          <cell r="A8434" t="str">
            <v>COULX (47)</v>
          </cell>
        </row>
        <row r="8435">
          <cell r="A8435" t="str">
            <v>COUME (57)</v>
          </cell>
        </row>
        <row r="8436">
          <cell r="A8436" t="str">
            <v>COUNOZOULS (11)</v>
          </cell>
        </row>
        <row r="8437">
          <cell r="A8437" t="str">
            <v>COUPELLE-NEUVE (62)</v>
          </cell>
        </row>
        <row r="8438">
          <cell r="A8438" t="str">
            <v>COUPELLE-VIEILLE (62)</v>
          </cell>
        </row>
        <row r="8439">
          <cell r="A8439" t="str">
            <v>COUPESARTE (14)</v>
          </cell>
        </row>
        <row r="8440">
          <cell r="A8440" t="str">
            <v>COUPETZ (51)</v>
          </cell>
        </row>
        <row r="8441">
          <cell r="A8441" t="str">
            <v>COUPEVILLE (51)</v>
          </cell>
        </row>
        <row r="8442">
          <cell r="A8442" t="str">
            <v>COUPIAC (12)</v>
          </cell>
        </row>
        <row r="8443">
          <cell r="A8443" t="str">
            <v>COUPRAY (52)</v>
          </cell>
        </row>
        <row r="8444">
          <cell r="A8444" t="str">
            <v>COUPRU (02)</v>
          </cell>
        </row>
        <row r="8445">
          <cell r="A8445" t="str">
            <v>COUPTRAIN (53)</v>
          </cell>
        </row>
        <row r="8446">
          <cell r="A8446" t="str">
            <v>COUPVRAY (77)</v>
          </cell>
        </row>
        <row r="8447">
          <cell r="A8447" t="str">
            <v>COUQUEQUES (33)</v>
          </cell>
        </row>
        <row r="8448">
          <cell r="A8448" t="str">
            <v>COURANCES (91)</v>
          </cell>
        </row>
        <row r="8449">
          <cell r="A8449" t="str">
            <v>COURANT (17)</v>
          </cell>
        </row>
        <row r="8450">
          <cell r="A8450" t="str">
            <v>COURBAN (21)</v>
          </cell>
        </row>
        <row r="8451">
          <cell r="A8451" t="str">
            <v>COURBEHAYE (28)</v>
          </cell>
        </row>
        <row r="8452">
          <cell r="A8452" t="str">
            <v>COURBEPINE (27)</v>
          </cell>
        </row>
        <row r="8453">
          <cell r="A8453" t="str">
            <v>COURBES (02)</v>
          </cell>
        </row>
        <row r="8454">
          <cell r="A8454" t="str">
            <v>COURBESSEAUX (54)</v>
          </cell>
        </row>
        <row r="8455">
          <cell r="A8455" t="str">
            <v>COURBETTE (39)</v>
          </cell>
        </row>
        <row r="8456">
          <cell r="A8456" t="str">
            <v>COURBEVEILLE (53)</v>
          </cell>
        </row>
        <row r="8457">
          <cell r="A8457" t="str">
            <v>COURBEVOIE (92)</v>
          </cell>
        </row>
        <row r="8458">
          <cell r="A8458" t="str">
            <v>COURBIAC (47)</v>
          </cell>
        </row>
        <row r="8459">
          <cell r="A8459" t="str">
            <v>COURBILLAC (16)</v>
          </cell>
        </row>
        <row r="8460">
          <cell r="A8460" t="str">
            <v>COURBOIN (02)</v>
          </cell>
        </row>
        <row r="8461">
          <cell r="A8461" t="str">
            <v>COURBOUZON (39)</v>
          </cell>
        </row>
        <row r="8462">
          <cell r="A8462" t="str">
            <v>COURBOUZON (41)</v>
          </cell>
        </row>
        <row r="8463">
          <cell r="A8463" t="str">
            <v>COURCAIS (03)</v>
          </cell>
        </row>
        <row r="8464">
          <cell r="A8464" t="str">
            <v>COURCAY (37)</v>
          </cell>
        </row>
        <row r="8465">
          <cell r="A8465" t="str">
            <v>COURCEBOEUFS (72)</v>
          </cell>
        </row>
        <row r="8466">
          <cell r="A8466" t="str">
            <v>COURCELETTE (80)</v>
          </cell>
        </row>
        <row r="8467">
          <cell r="A8467" t="str">
            <v>COURCELLES (17)</v>
          </cell>
        </row>
        <row r="8468">
          <cell r="A8468" t="str">
            <v>COURCELLES (25)</v>
          </cell>
        </row>
        <row r="8469">
          <cell r="A8469" t="str">
            <v>COURCELLES (45)</v>
          </cell>
        </row>
        <row r="8470">
          <cell r="A8470" t="str">
            <v>COURCELLES (54)</v>
          </cell>
        </row>
        <row r="8471">
          <cell r="A8471" t="str">
            <v>COURCELLES (58)</v>
          </cell>
        </row>
        <row r="8472">
          <cell r="A8472" t="str">
            <v>COURCELLES (90)</v>
          </cell>
        </row>
        <row r="8473">
          <cell r="A8473" t="str">
            <v>COURCELLES-AU-BOIS (80)</v>
          </cell>
        </row>
        <row r="8474">
          <cell r="A8474" t="str">
            <v>COURCELLES-CHAUSSY (57)</v>
          </cell>
        </row>
        <row r="8475">
          <cell r="A8475" t="str">
            <v>COURCELLES-DE-TOURAINE (37)</v>
          </cell>
        </row>
        <row r="8476">
          <cell r="A8476" t="str">
            <v>COURCELLES-EN-BARROIS (55)</v>
          </cell>
        </row>
        <row r="8477">
          <cell r="A8477" t="str">
            <v>COURCELLES-EN-BASSEE (77)</v>
          </cell>
        </row>
        <row r="8478">
          <cell r="A8478" t="str">
            <v>COURCELLES-EN-MONTAGNE (52)</v>
          </cell>
        </row>
        <row r="8479">
          <cell r="A8479" t="str">
            <v>COURCELLES-EPAYELLES (60)</v>
          </cell>
        </row>
        <row r="8480">
          <cell r="A8480" t="str">
            <v>COURCELLES-FREMOY (21)</v>
          </cell>
        </row>
        <row r="8481">
          <cell r="A8481" t="str">
            <v>COURCELLES-LA-FORET (72)</v>
          </cell>
        </row>
        <row r="8482">
          <cell r="A8482" t="str">
            <v>COURCELLES-LE-COMTE (62)</v>
          </cell>
        </row>
        <row r="8483">
          <cell r="A8483" t="str">
            <v>COURCELLES-LES-GISORS (60)</v>
          </cell>
        </row>
        <row r="8484">
          <cell r="A8484" t="str">
            <v>COURCELLES-LES-LENS (62)</v>
          </cell>
        </row>
        <row r="8485">
          <cell r="A8485" t="str">
            <v>COURCELLES-LES-MONTBARD (21)</v>
          </cell>
        </row>
        <row r="8486">
          <cell r="A8486" t="str">
            <v>COURCELLES-LES-MONTBELIARD (25)</v>
          </cell>
        </row>
        <row r="8487">
          <cell r="A8487" t="str">
            <v>COURCELLES-LES-SEMUR (21)</v>
          </cell>
        </row>
        <row r="8488">
          <cell r="A8488" t="str">
            <v>COURCELLES-SAPICOURT (51)</v>
          </cell>
        </row>
        <row r="8489">
          <cell r="A8489" t="str">
            <v>COURCELLES-SOUS-CHATENOIS (88)</v>
          </cell>
        </row>
        <row r="8490">
          <cell r="A8490" t="str">
            <v>COURCELLES-SOUS-MOYENCOURT (80)</v>
          </cell>
        </row>
        <row r="8491">
          <cell r="A8491" t="str">
            <v>COURCELLES-SOUS-THOIX (80)</v>
          </cell>
        </row>
        <row r="8492">
          <cell r="A8492" t="str">
            <v>COURCELLES-SUR-AIRE (55)</v>
          </cell>
        </row>
        <row r="8493">
          <cell r="A8493" t="str">
            <v>COURCELLES-SUR-BLAISE (52)</v>
          </cell>
        </row>
        <row r="8494">
          <cell r="A8494" t="str">
            <v>COURCELLES-SUR-NIED (57)</v>
          </cell>
        </row>
        <row r="8495">
          <cell r="A8495" t="str">
            <v>COURCELLES-SUR-SEINE (27)</v>
          </cell>
        </row>
        <row r="8496">
          <cell r="A8496" t="str">
            <v>COURCELLES-SUR-VESLES (02)</v>
          </cell>
        </row>
        <row r="8497">
          <cell r="A8497" t="str">
            <v>COURCELLES-SUR-VIOSNE (95)</v>
          </cell>
        </row>
        <row r="8498">
          <cell r="A8498" t="str">
            <v>COURCELLES-SUR-VOIRE (10)</v>
          </cell>
        </row>
        <row r="8499">
          <cell r="A8499" t="str">
            <v>COURCEMAIN (51)</v>
          </cell>
        </row>
        <row r="8500">
          <cell r="A8500" t="str">
            <v>COURCEMONT (72)</v>
          </cell>
        </row>
        <row r="8501">
          <cell r="A8501" t="str">
            <v>COURCERAC (17)</v>
          </cell>
        </row>
        <row r="8502">
          <cell r="A8502" t="str">
            <v>COURCERAULT (61)</v>
          </cell>
        </row>
        <row r="8503">
          <cell r="A8503" t="str">
            <v>COURCEROY (10)</v>
          </cell>
        </row>
        <row r="8504">
          <cell r="A8504" t="str">
            <v>COURCHAMP (77)</v>
          </cell>
        </row>
        <row r="8505">
          <cell r="A8505" t="str">
            <v>COURCHAMPS (02)</v>
          </cell>
        </row>
        <row r="8506">
          <cell r="A8506" t="str">
            <v>COURCHAMPS (49)</v>
          </cell>
        </row>
        <row r="8507">
          <cell r="A8507" t="str">
            <v>COURCHAPON (25)</v>
          </cell>
        </row>
        <row r="8508">
          <cell r="A8508" t="str">
            <v>COURCHATON (70)</v>
          </cell>
        </row>
        <row r="8509">
          <cell r="A8509" t="str">
            <v>COURCHELETTES (59)</v>
          </cell>
        </row>
        <row r="8510">
          <cell r="A8510" t="str">
            <v>COUR-CHEVERNY (41)</v>
          </cell>
        </row>
        <row r="8511">
          <cell r="A8511" t="str">
            <v>COURCITE (53)</v>
          </cell>
        </row>
        <row r="8512">
          <cell r="A8512" t="str">
            <v>COURCIVAL (72)</v>
          </cell>
        </row>
        <row r="8513">
          <cell r="A8513" t="str">
            <v>COURCOME (16)</v>
          </cell>
        </row>
        <row r="8514">
          <cell r="A8514" t="str">
            <v>COURCON (17)</v>
          </cell>
        </row>
        <row r="8515">
          <cell r="A8515" t="str">
            <v>COURCOUE (37)</v>
          </cell>
        </row>
        <row r="8516">
          <cell r="A8516" t="str">
            <v>COURCOURONNES (91)</v>
          </cell>
        </row>
        <row r="8517">
          <cell r="A8517" t="str">
            <v>COURCOURY (17)</v>
          </cell>
        </row>
        <row r="8518">
          <cell r="A8518" t="str">
            <v>COURCUIRE (70)</v>
          </cell>
        </row>
        <row r="8519">
          <cell r="A8519" t="str">
            <v>COURCY (14)</v>
          </cell>
        </row>
        <row r="8520">
          <cell r="A8520" t="str">
            <v>COURCY (50)</v>
          </cell>
        </row>
        <row r="8521">
          <cell r="A8521" t="str">
            <v>COURCY (51)</v>
          </cell>
        </row>
        <row r="8522">
          <cell r="A8522" t="str">
            <v>COURCY-AUX-LOGES (45)</v>
          </cell>
        </row>
        <row r="8523">
          <cell r="A8523" t="str">
            <v>COURDEMANCHE (27)</v>
          </cell>
        </row>
        <row r="8524">
          <cell r="A8524" t="str">
            <v>COURDEMANCHE (72)</v>
          </cell>
        </row>
        <row r="8525">
          <cell r="A8525" t="str">
            <v>COURDEMANGES (51)</v>
          </cell>
        </row>
        <row r="8526">
          <cell r="A8526" t="str">
            <v>COURDIMANCHE (95)</v>
          </cell>
        </row>
        <row r="8527">
          <cell r="A8527" t="str">
            <v>COURDIMANCHE-SUR-ESSONNE (91)</v>
          </cell>
        </row>
        <row r="8528">
          <cell r="A8528" t="str">
            <v>COURET (31)</v>
          </cell>
        </row>
        <row r="8529">
          <cell r="A8529" t="str">
            <v>COUR-ET-BUIS (38)</v>
          </cell>
        </row>
        <row r="8530">
          <cell r="A8530" t="str">
            <v>COURGAINS (72)</v>
          </cell>
        </row>
        <row r="8531">
          <cell r="A8531" t="str">
            <v>COURGEAC (16)</v>
          </cell>
        </row>
        <row r="8532">
          <cell r="A8532" t="str">
            <v>COURGENARD (72)</v>
          </cell>
        </row>
        <row r="8533">
          <cell r="A8533" t="str">
            <v>COURGENAY (89)</v>
          </cell>
        </row>
        <row r="8534">
          <cell r="A8534" t="str">
            <v>COURGENT (78)</v>
          </cell>
        </row>
        <row r="8535">
          <cell r="A8535" t="str">
            <v>COURGEON (61)</v>
          </cell>
        </row>
        <row r="8536">
          <cell r="A8536" t="str">
            <v>COURGEOUT (61)</v>
          </cell>
        </row>
        <row r="8537">
          <cell r="A8537" t="str">
            <v>COURGIS (89)</v>
          </cell>
        </row>
        <row r="8538">
          <cell r="A8538" t="str">
            <v>COURGIVAUX (51)</v>
          </cell>
        </row>
        <row r="8539">
          <cell r="A8539" t="str">
            <v>COURGOUL (63)</v>
          </cell>
        </row>
        <row r="8540">
          <cell r="A8540" t="str">
            <v>COURJEONNET (51)</v>
          </cell>
        </row>
        <row r="8541">
          <cell r="A8541" t="str">
            <v>COURLAC (16)</v>
          </cell>
        </row>
        <row r="8542">
          <cell r="A8542" t="str">
            <v>COURLANDON (51)</v>
          </cell>
        </row>
        <row r="8543">
          <cell r="A8543" t="str">
            <v>COURLANS (39)</v>
          </cell>
        </row>
        <row r="8544">
          <cell r="A8544" t="str">
            <v>COURLAOUX (39)</v>
          </cell>
        </row>
        <row r="8545">
          <cell r="A8545" t="str">
            <v>COURLAY (79)</v>
          </cell>
        </row>
        <row r="8546">
          <cell r="A8546" t="str">
            <v>COURLEON (49)</v>
          </cell>
        </row>
        <row r="8547">
          <cell r="A8547" t="str">
            <v>COUR-L'EVEQUE (52)</v>
          </cell>
        </row>
        <row r="8548">
          <cell r="A8548" t="str">
            <v>COURLON (21)</v>
          </cell>
        </row>
        <row r="8549">
          <cell r="A8549" t="str">
            <v>COURLON-SUR-YONNE (89)</v>
          </cell>
        </row>
        <row r="8550">
          <cell r="A8550" t="str">
            <v>COURMANGOUX (01)</v>
          </cell>
        </row>
        <row r="8551">
          <cell r="A8551" t="str">
            <v>COURMAS (51)</v>
          </cell>
        </row>
        <row r="8552">
          <cell r="A8552" t="str">
            <v>COURMELLES (02)</v>
          </cell>
        </row>
        <row r="8553">
          <cell r="A8553" t="str">
            <v>COURMEMIN (41)</v>
          </cell>
        </row>
        <row r="8554">
          <cell r="A8554" t="str">
            <v>COURMENIL (61)</v>
          </cell>
        </row>
        <row r="8555">
          <cell r="A8555" t="str">
            <v>COURMES (06)</v>
          </cell>
        </row>
        <row r="8556">
          <cell r="A8556" t="str">
            <v>COURMONT (02)</v>
          </cell>
        </row>
        <row r="8557">
          <cell r="A8557" t="str">
            <v>COURMONT (70)</v>
          </cell>
        </row>
        <row r="8558">
          <cell r="A8558" t="str">
            <v>COURNANEL (11)</v>
          </cell>
        </row>
        <row r="8559">
          <cell r="A8559" t="str">
            <v>COURNIOU (34)</v>
          </cell>
        </row>
        <row r="8560">
          <cell r="A8560" t="str">
            <v>COURNOLS (63)</v>
          </cell>
        </row>
        <row r="8561">
          <cell r="A8561" t="str">
            <v>COURNON (56)</v>
          </cell>
        </row>
        <row r="8562">
          <cell r="A8562" t="str">
            <v>COURNON-D'AUVERGNE (63)</v>
          </cell>
        </row>
        <row r="8563">
          <cell r="A8563" t="str">
            <v>COURNONSEC (34)</v>
          </cell>
        </row>
        <row r="8564">
          <cell r="A8564" t="str">
            <v>COURNONTERRAL (34)</v>
          </cell>
        </row>
        <row r="8565">
          <cell r="A8565" t="str">
            <v>COUROUVRE (55)</v>
          </cell>
        </row>
        <row r="8566">
          <cell r="A8566" t="str">
            <v>COURPALAY (77)</v>
          </cell>
        </row>
        <row r="8567">
          <cell r="A8567" t="str">
            <v>COURPIAC (33)</v>
          </cell>
        </row>
        <row r="8568">
          <cell r="A8568" t="str">
            <v>COURPIERE (63)</v>
          </cell>
        </row>
        <row r="8569">
          <cell r="A8569" t="str">
            <v>COURPIGNAC (17)</v>
          </cell>
        </row>
        <row r="8570">
          <cell r="A8570" t="str">
            <v>COURQUETAINE (77)</v>
          </cell>
        </row>
        <row r="8571">
          <cell r="A8571" t="str">
            <v>COURRENSAN (32)</v>
          </cell>
        </row>
        <row r="8572">
          <cell r="A8572" t="str">
            <v>COURRIERES (62)</v>
          </cell>
        </row>
        <row r="8573">
          <cell r="A8573" t="str">
            <v>COURRIS (81)</v>
          </cell>
        </row>
        <row r="8574">
          <cell r="A8574" t="str">
            <v>COURRY (30)</v>
          </cell>
        </row>
        <row r="8575">
          <cell r="A8575" t="str">
            <v>COURS (46)</v>
          </cell>
        </row>
        <row r="8576">
          <cell r="A8576" t="str">
            <v>COURS (47)</v>
          </cell>
        </row>
        <row r="8577">
          <cell r="A8577" t="str">
            <v>COURS (79)</v>
          </cell>
        </row>
        <row r="8578">
          <cell r="A8578" t="str">
            <v>COURSAC (24)</v>
          </cell>
        </row>
        <row r="8579">
          <cell r="A8579" t="str">
            <v>COUR-SAINT-MAURICE (25)</v>
          </cell>
        </row>
        <row r="8580">
          <cell r="A8580" t="str">
            <v>COURSAN (11)</v>
          </cell>
        </row>
        <row r="8581">
          <cell r="A8581" t="str">
            <v>COURSAN-EN-OTHE (10)</v>
          </cell>
        </row>
        <row r="8582">
          <cell r="A8582" t="str">
            <v>COURS-DE-MONSEGUR (33)</v>
          </cell>
        </row>
        <row r="8583">
          <cell r="A8583" t="str">
            <v>COURS-DE-PILE (24)</v>
          </cell>
        </row>
        <row r="8584">
          <cell r="A8584" t="str">
            <v>COURSEGOULES (06)</v>
          </cell>
        </row>
        <row r="8585">
          <cell r="A8585" t="str">
            <v>COURSET (62)</v>
          </cell>
        </row>
        <row r="8586">
          <cell r="A8586" t="str">
            <v>COURSEULLES-SUR-MER (14)</v>
          </cell>
        </row>
        <row r="8587">
          <cell r="A8587" t="str">
            <v>COURS-LA-VILLE (69)</v>
          </cell>
        </row>
        <row r="8588">
          <cell r="A8588" t="str">
            <v>COURS-LES-BAINS (33)</v>
          </cell>
        </row>
        <row r="8589">
          <cell r="A8589" t="str">
            <v>COURS-LES-BARRES (18)</v>
          </cell>
        </row>
        <row r="8590">
          <cell r="A8590" t="str">
            <v>COURSON (14)</v>
          </cell>
        </row>
        <row r="8591">
          <cell r="A8591" t="str">
            <v>COURSON-LES-CARRIERES (89)</v>
          </cell>
        </row>
        <row r="8592">
          <cell r="A8592" t="str">
            <v>COURSON-MONTELOUP (91)</v>
          </cell>
        </row>
        <row r="8593">
          <cell r="A8593" t="str">
            <v>COUR-SUR-LOIRE (41)</v>
          </cell>
        </row>
        <row r="8594">
          <cell r="A8594" t="str">
            <v>COURTACON (77)</v>
          </cell>
        </row>
        <row r="8595">
          <cell r="A8595" t="str">
            <v>COURTAGNON (51)</v>
          </cell>
        </row>
        <row r="8596">
          <cell r="A8596" t="str">
            <v>COURTALAIN (28)</v>
          </cell>
        </row>
        <row r="8597">
          <cell r="A8597" t="str">
            <v>COURTAOULT (10)</v>
          </cell>
        </row>
        <row r="8598">
          <cell r="A8598" t="str">
            <v>COURTAULY (11)</v>
          </cell>
        </row>
        <row r="8599">
          <cell r="A8599" t="str">
            <v>COURTAVON (68)</v>
          </cell>
        </row>
        <row r="8600">
          <cell r="A8600" t="str">
            <v>COURTEFONTAINE (25)</v>
          </cell>
        </row>
        <row r="8601">
          <cell r="A8601" t="str">
            <v>COURTEFONTAINE (39)</v>
          </cell>
        </row>
        <row r="8602">
          <cell r="A8602" t="str">
            <v>COURTEILLES (27)</v>
          </cell>
        </row>
        <row r="8603">
          <cell r="A8603" t="str">
            <v>COURTEIX (19)</v>
          </cell>
        </row>
        <row r="8604">
          <cell r="A8604" t="str">
            <v>COURTELEVANT (90)</v>
          </cell>
        </row>
        <row r="8605">
          <cell r="A8605" t="str">
            <v>COURTEMANCHE (80)</v>
          </cell>
        </row>
        <row r="8606">
          <cell r="A8606" t="str">
            <v>COURTEMAUX (45)</v>
          </cell>
        </row>
        <row r="8607">
          <cell r="A8607" t="str">
            <v>COURTEMONT (51)</v>
          </cell>
        </row>
        <row r="8608">
          <cell r="A8608" t="str">
            <v>COURTEMONT-VARENNES (02)</v>
          </cell>
        </row>
        <row r="8609">
          <cell r="A8609" t="str">
            <v>COURTEMPIERRE (45)</v>
          </cell>
        </row>
        <row r="8610">
          <cell r="A8610" t="str">
            <v>COURTENAY (38)</v>
          </cell>
        </row>
        <row r="8611">
          <cell r="A8611" t="str">
            <v>COURTENAY (45)</v>
          </cell>
        </row>
        <row r="8612">
          <cell r="A8612" t="str">
            <v>COURTENOT (10)</v>
          </cell>
        </row>
        <row r="8613">
          <cell r="A8613" t="str">
            <v>COURTERANGES (10)</v>
          </cell>
        </row>
        <row r="8614">
          <cell r="A8614" t="str">
            <v>COURTERON (10)</v>
          </cell>
        </row>
        <row r="8615">
          <cell r="A8615" t="str">
            <v>COURTES (01)</v>
          </cell>
        </row>
        <row r="8616">
          <cell r="A8616" t="str">
            <v>COURTESOULT-ET-GATEY (70)</v>
          </cell>
        </row>
        <row r="8617">
          <cell r="A8617" t="str">
            <v>COURTETAIN-ET-SALANS (25)</v>
          </cell>
        </row>
        <row r="8618">
          <cell r="A8618" t="str">
            <v>COURTEUIL (60)</v>
          </cell>
        </row>
        <row r="8619">
          <cell r="A8619" t="str">
            <v>COURTHEZON (84)</v>
          </cell>
        </row>
        <row r="8620">
          <cell r="A8620" t="str">
            <v>COURTHIEZY (51)</v>
          </cell>
        </row>
        <row r="8621">
          <cell r="A8621" t="str">
            <v>COURTIES (32)</v>
          </cell>
        </row>
        <row r="8622">
          <cell r="A8622" t="str">
            <v>COURTIEUX (60)</v>
          </cell>
        </row>
        <row r="8623">
          <cell r="A8623" t="str">
            <v>COURTILLERS (72)</v>
          </cell>
        </row>
        <row r="8624">
          <cell r="A8624" t="str">
            <v>COURTILS (50)</v>
          </cell>
        </row>
        <row r="8625">
          <cell r="A8625" t="str">
            <v>COURTISOLS (51)</v>
          </cell>
        </row>
        <row r="8626">
          <cell r="A8626" t="str">
            <v>COURTIVRON (21)</v>
          </cell>
        </row>
        <row r="8627">
          <cell r="A8627" t="str">
            <v>COURTOIN (89)</v>
          </cell>
        </row>
        <row r="8628">
          <cell r="A8628" t="str">
            <v>COURTOIS-SUR-YONNE (89)</v>
          </cell>
        </row>
        <row r="8629">
          <cell r="A8629" t="str">
            <v>COURTOMER (61)</v>
          </cell>
        </row>
        <row r="8630">
          <cell r="A8630" t="str">
            <v>COURTOMER (77)</v>
          </cell>
        </row>
        <row r="8631">
          <cell r="A8631" t="str">
            <v>COURTONNE-LA-MEURDRAC (14)</v>
          </cell>
        </row>
        <row r="8632">
          <cell r="A8632" t="str">
            <v>COURTONNE-LES-DEUX-EGLISES (14)</v>
          </cell>
        </row>
        <row r="8633">
          <cell r="A8633" t="str">
            <v>COURTRIZY-ET-FUSSIGNY (02)</v>
          </cell>
        </row>
        <row r="8634">
          <cell r="A8634" t="str">
            <v>COURTRY (77)</v>
          </cell>
        </row>
        <row r="8635">
          <cell r="A8635" t="str">
            <v>COURVAUDON (14)</v>
          </cell>
        </row>
        <row r="8636">
          <cell r="A8636" t="str">
            <v>COURVIERES (25)</v>
          </cell>
        </row>
        <row r="8637">
          <cell r="A8637" t="str">
            <v>COURVILLE (51)</v>
          </cell>
        </row>
        <row r="8638">
          <cell r="A8638" t="str">
            <v>COURVILLE-SUR-EURE (28)</v>
          </cell>
        </row>
        <row r="8639">
          <cell r="A8639" t="str">
            <v>COURZIEU (69)</v>
          </cell>
        </row>
        <row r="8640">
          <cell r="A8640" t="str">
            <v>COUSANCE (39)</v>
          </cell>
        </row>
        <row r="8641">
          <cell r="A8641" t="str">
            <v>COUSANCES-LES-FORGES (55)</v>
          </cell>
        </row>
        <row r="8642">
          <cell r="A8642" t="str">
            <v>COUSANCES-LES-TRICONVILLE (55)</v>
          </cell>
        </row>
        <row r="8643">
          <cell r="A8643" t="str">
            <v>COUSOLRE (59)</v>
          </cell>
        </row>
        <row r="8644">
          <cell r="A8644" t="str">
            <v>COUSSA (09)</v>
          </cell>
        </row>
        <row r="8645">
          <cell r="A8645" t="str">
            <v>COUSSAC-BONNEVAL (87)</v>
          </cell>
        </row>
        <row r="8646">
          <cell r="A8646" t="str">
            <v>COUSSAN (65)</v>
          </cell>
        </row>
        <row r="8647">
          <cell r="A8647" t="str">
            <v>COUSSAY (86)</v>
          </cell>
        </row>
        <row r="8648">
          <cell r="A8648" t="str">
            <v>COUSSAY-LES-BOIS (86)</v>
          </cell>
        </row>
        <row r="8649">
          <cell r="A8649" t="str">
            <v>COUSSEGREY (10)</v>
          </cell>
        </row>
        <row r="8650">
          <cell r="A8650" t="str">
            <v>COUSSERGUES (12)</v>
          </cell>
        </row>
        <row r="8651">
          <cell r="A8651" t="str">
            <v>COUSSEY (88)</v>
          </cell>
        </row>
        <row r="8652">
          <cell r="A8652" t="str">
            <v>COUST (18)</v>
          </cell>
        </row>
        <row r="8653">
          <cell r="A8653" t="str">
            <v>COUSTAUSSA (11)</v>
          </cell>
        </row>
        <row r="8654">
          <cell r="A8654" t="str">
            <v>COUSTOUGE (11)</v>
          </cell>
        </row>
        <row r="8655">
          <cell r="A8655" t="str">
            <v>COUSTOUGES (66)</v>
          </cell>
        </row>
        <row r="8656">
          <cell r="A8656" t="str">
            <v>COUTANCES (50)</v>
          </cell>
        </row>
        <row r="8657">
          <cell r="A8657" t="str">
            <v>COUTANSOUZE (03)</v>
          </cell>
        </row>
        <row r="8658">
          <cell r="A8658" t="str">
            <v>COUTARNOUX (89)</v>
          </cell>
        </row>
        <row r="8659">
          <cell r="A8659" t="str">
            <v>COUTENCON (77)</v>
          </cell>
        </row>
        <row r="8660">
          <cell r="A8660" t="str">
            <v>COUTENS (09)</v>
          </cell>
        </row>
        <row r="8661">
          <cell r="A8661" t="str">
            <v>COUTERNE (61)</v>
          </cell>
        </row>
        <row r="8662">
          <cell r="A8662" t="str">
            <v>COUTERNON (21)</v>
          </cell>
        </row>
        <row r="8663">
          <cell r="A8663" t="str">
            <v>COUTEUGES (43)</v>
          </cell>
        </row>
        <row r="8664">
          <cell r="A8664" t="str">
            <v>COUTEVROULT (77)</v>
          </cell>
        </row>
        <row r="8665">
          <cell r="A8665" t="str">
            <v>COUTHENANS (70)</v>
          </cell>
        </row>
        <row r="8666">
          <cell r="A8666" t="str">
            <v>COUTHURES-SUR-GARONNE (47)</v>
          </cell>
        </row>
        <row r="8667">
          <cell r="A8667" t="str">
            <v>COUTICHES (59)</v>
          </cell>
        </row>
        <row r="8668">
          <cell r="A8668" t="str">
            <v>COUTIERES (79)</v>
          </cell>
        </row>
        <row r="8669">
          <cell r="A8669" t="str">
            <v>COUTOUVRE (42)</v>
          </cell>
        </row>
        <row r="8670">
          <cell r="A8670" t="str">
            <v>COUTRAS (33)</v>
          </cell>
        </row>
        <row r="8671">
          <cell r="A8671" t="str">
            <v>COUTURE (16)</v>
          </cell>
        </row>
        <row r="8672">
          <cell r="A8672" t="str">
            <v>COUTURE-D'ARGENSON (79)</v>
          </cell>
        </row>
        <row r="8673">
          <cell r="A8673" t="str">
            <v>COUTURELLE (62)</v>
          </cell>
        </row>
        <row r="8674">
          <cell r="A8674" t="str">
            <v>COUTURES (24)</v>
          </cell>
        </row>
        <row r="8675">
          <cell r="A8675" t="str">
            <v>COUTURES (33)</v>
          </cell>
        </row>
        <row r="8676">
          <cell r="A8676" t="str">
            <v>COUTURES (49)</v>
          </cell>
        </row>
        <row r="8677">
          <cell r="A8677" t="str">
            <v>COUTURES (82)</v>
          </cell>
        </row>
        <row r="8678">
          <cell r="A8678" t="str">
            <v>COUTURE-SUR-LOIR (41)</v>
          </cell>
        </row>
        <row r="8679">
          <cell r="A8679" t="str">
            <v>COUVAINS (50)</v>
          </cell>
        </row>
        <row r="8680">
          <cell r="A8680" t="str">
            <v>COUVAINS (61)</v>
          </cell>
        </row>
        <row r="8681">
          <cell r="A8681" t="str">
            <v>COUVERTPUIS (55)</v>
          </cell>
        </row>
        <row r="8682">
          <cell r="A8682" t="str">
            <v>COUVIGNON (10)</v>
          </cell>
        </row>
        <row r="8683">
          <cell r="A8683" t="str">
            <v>COUVILLE (50)</v>
          </cell>
        </row>
        <row r="8684">
          <cell r="A8684" t="str">
            <v>COUVONGES (55)</v>
          </cell>
        </row>
        <row r="8685">
          <cell r="A8685" t="str">
            <v>COUVRELLES (02)</v>
          </cell>
        </row>
        <row r="8686">
          <cell r="A8686" t="str">
            <v>COUVRON-ET-AUMENCOURT (02)</v>
          </cell>
        </row>
        <row r="8687">
          <cell r="A8687" t="str">
            <v>COUVROT (51)</v>
          </cell>
        </row>
        <row r="8688">
          <cell r="A8688" t="str">
            <v>COUX (07)</v>
          </cell>
        </row>
        <row r="8689">
          <cell r="A8689" t="str">
            <v>COUX (17)</v>
          </cell>
        </row>
        <row r="8690">
          <cell r="A8690" t="str">
            <v>COUX-ET-BIGAROQUE (24)</v>
          </cell>
        </row>
        <row r="8691">
          <cell r="A8691" t="str">
            <v>COUY (18)</v>
          </cell>
        </row>
        <row r="8692">
          <cell r="A8692" t="str">
            <v>COUZE-ET-SAINT-FRONT (24)</v>
          </cell>
        </row>
        <row r="8693">
          <cell r="A8693" t="str">
            <v>COUZEIX (87)</v>
          </cell>
        </row>
        <row r="8694">
          <cell r="A8694" t="str">
            <v>COUZIERS (37)</v>
          </cell>
        </row>
        <row r="8695">
          <cell r="A8695" t="str">
            <v>COUZON (03)</v>
          </cell>
        </row>
        <row r="8696">
          <cell r="A8696" t="str">
            <v>COUZON-AU-MONT-D'OR (69)</v>
          </cell>
        </row>
        <row r="8697">
          <cell r="A8697" t="str">
            <v>COUZOU (46)</v>
          </cell>
        </row>
        <row r="8698">
          <cell r="A8698" t="str">
            <v>COX (31)</v>
          </cell>
        </row>
        <row r="8699">
          <cell r="A8699" t="str">
            <v>COYECQUES (62)</v>
          </cell>
        </row>
        <row r="8700">
          <cell r="A8700" t="str">
            <v>COYE-LA-FORET (60)</v>
          </cell>
        </row>
        <row r="8701">
          <cell r="A8701" t="str">
            <v>COYOLLES (02)</v>
          </cell>
        </row>
        <row r="8702">
          <cell r="A8702" t="str">
            <v>COYRIERE (39)</v>
          </cell>
        </row>
        <row r="8703">
          <cell r="A8703" t="str">
            <v>COYRON (39)</v>
          </cell>
        </row>
        <row r="8704">
          <cell r="A8704" t="str">
            <v>COYVILLER (54)</v>
          </cell>
        </row>
        <row r="8705">
          <cell r="A8705" t="str">
            <v>COZES (17)</v>
          </cell>
        </row>
        <row r="8706">
          <cell r="A8706" t="str">
            <v>COZZANO (2A)</v>
          </cell>
        </row>
        <row r="8707">
          <cell r="A8707" t="str">
            <v>CRACH (56)</v>
          </cell>
        </row>
        <row r="8708">
          <cell r="A8708" t="str">
            <v>CRACHIER (38)</v>
          </cell>
        </row>
        <row r="8709">
          <cell r="A8709" t="str">
            <v>CRAIN (89)</v>
          </cell>
        </row>
        <row r="8710">
          <cell r="A8710" t="str">
            <v>CRAINCOURT (57)</v>
          </cell>
        </row>
        <row r="8711">
          <cell r="A8711" t="str">
            <v>CRAINTILLEUX (42)</v>
          </cell>
        </row>
        <row r="8712">
          <cell r="A8712" t="str">
            <v>CRAINVILLIERS (88)</v>
          </cell>
        </row>
        <row r="8713">
          <cell r="A8713" t="str">
            <v>CRAMAILLE (02)</v>
          </cell>
        </row>
        <row r="8714">
          <cell r="A8714" t="str">
            <v>CRAMANS (39)</v>
          </cell>
        </row>
        <row r="8715">
          <cell r="A8715" t="str">
            <v>CRAMANT (51)</v>
          </cell>
        </row>
        <row r="8716">
          <cell r="A8716" t="str">
            <v>CRAMCHABAN (17)</v>
          </cell>
        </row>
        <row r="8717">
          <cell r="A8717" t="str">
            <v>CRAMENIL (61)</v>
          </cell>
        </row>
        <row r="8718">
          <cell r="A8718" t="str">
            <v>CRAMOISY (60)</v>
          </cell>
        </row>
        <row r="8719">
          <cell r="A8719" t="str">
            <v>CRAMONT (80)</v>
          </cell>
        </row>
        <row r="8720">
          <cell r="A8720" t="str">
            <v>CRAMPAGNA (09)</v>
          </cell>
        </row>
        <row r="8721">
          <cell r="A8721" t="str">
            <v>CRANCEY (10)</v>
          </cell>
        </row>
        <row r="8722">
          <cell r="A8722" t="str">
            <v>CRANCOT (39)</v>
          </cell>
        </row>
        <row r="8723">
          <cell r="A8723" t="str">
            <v>CRANDELLES (15)</v>
          </cell>
        </row>
        <row r="8724">
          <cell r="A8724" t="str">
            <v>CRAN-GEVRIER (74)</v>
          </cell>
        </row>
        <row r="8725">
          <cell r="A8725" t="str">
            <v>CRANNES-EN-CHAMPAGNE (72)</v>
          </cell>
        </row>
        <row r="8726">
          <cell r="A8726" t="str">
            <v>CRANS (01)</v>
          </cell>
        </row>
        <row r="8727">
          <cell r="A8727" t="str">
            <v>CRANS (39)</v>
          </cell>
        </row>
        <row r="8728">
          <cell r="A8728" t="str">
            <v>CRANSAC (12)</v>
          </cell>
        </row>
        <row r="8729">
          <cell r="A8729" t="str">
            <v>CRANTENOY (54)</v>
          </cell>
        </row>
        <row r="8730">
          <cell r="A8730" t="str">
            <v>CRANVES-SALES (74)</v>
          </cell>
        </row>
        <row r="8731">
          <cell r="A8731" t="str">
            <v>CRAON (53)</v>
          </cell>
        </row>
        <row r="8732">
          <cell r="A8732" t="str">
            <v>CRAON (86)</v>
          </cell>
        </row>
        <row r="8733">
          <cell r="A8733" t="str">
            <v>CRAONNE (02)</v>
          </cell>
        </row>
        <row r="8734">
          <cell r="A8734" t="str">
            <v>CRAONNELLE (02)</v>
          </cell>
        </row>
        <row r="8735">
          <cell r="A8735" t="str">
            <v>CRAPEAUMESNIL (60)</v>
          </cell>
        </row>
        <row r="8736">
          <cell r="A8736" t="str">
            <v>CRAPONNE (69)</v>
          </cell>
        </row>
        <row r="8737">
          <cell r="A8737" t="str">
            <v>CRAPONNE-SUR-ARZON (43)</v>
          </cell>
        </row>
        <row r="8738">
          <cell r="A8738" t="str">
            <v>CRAS (38)</v>
          </cell>
        </row>
        <row r="8739">
          <cell r="A8739" t="str">
            <v>CRAS (46)</v>
          </cell>
        </row>
        <row r="8740">
          <cell r="A8740" t="str">
            <v>CRAS-SUR-REYSSOUZE (01)</v>
          </cell>
        </row>
        <row r="8741">
          <cell r="A8741" t="str">
            <v>CRASTATT (67)</v>
          </cell>
        </row>
        <row r="8742">
          <cell r="A8742" t="str">
            <v>CRASTES (32)</v>
          </cell>
        </row>
        <row r="8743">
          <cell r="A8743" t="str">
            <v>CRASVILLE (27)</v>
          </cell>
        </row>
        <row r="8744">
          <cell r="A8744" t="str">
            <v>CRASVILLE (50)</v>
          </cell>
        </row>
        <row r="8745">
          <cell r="A8745" t="str">
            <v>CRASVILLE-LA-MALLET (76)</v>
          </cell>
        </row>
        <row r="8746">
          <cell r="A8746" t="str">
            <v>CRASVILLE-LA-ROCQUEFORT (76)</v>
          </cell>
        </row>
        <row r="8747">
          <cell r="A8747" t="str">
            <v>CRAVANCHE (90)</v>
          </cell>
        </row>
        <row r="8748">
          <cell r="A8748" t="str">
            <v>CRAVANS (17)</v>
          </cell>
        </row>
        <row r="8749">
          <cell r="A8749" t="str">
            <v>CRAVANT (45)</v>
          </cell>
        </row>
        <row r="8750">
          <cell r="A8750" t="str">
            <v>CRAVANT (89)</v>
          </cell>
        </row>
        <row r="8751">
          <cell r="A8751" t="str">
            <v>CRAVANT-LES-COTEAUX (37)</v>
          </cell>
        </row>
        <row r="8752">
          <cell r="A8752" t="str">
            <v>CRAVENCERES (32)</v>
          </cell>
        </row>
        <row r="8753">
          <cell r="A8753" t="str">
            <v>CRAVENT (78)</v>
          </cell>
        </row>
        <row r="8754">
          <cell r="A8754" t="str">
            <v>CRAYSSAC (46)</v>
          </cell>
        </row>
        <row r="8755">
          <cell r="A8755" t="str">
            <v>CRAYWICK (59)</v>
          </cell>
        </row>
        <row r="8756">
          <cell r="A8756" t="str">
            <v>CRAZANNES (17)</v>
          </cell>
        </row>
        <row r="8757">
          <cell r="A8757" t="str">
            <v>CRE (72)</v>
          </cell>
        </row>
        <row r="8758">
          <cell r="A8758" t="str">
            <v>CREANCES (50)</v>
          </cell>
        </row>
        <row r="8759">
          <cell r="A8759" t="str">
            <v>CREANCEY (21)</v>
          </cell>
        </row>
        <row r="8760">
          <cell r="A8760" t="str">
            <v>CRECEY-SUR-TILLE (21)</v>
          </cell>
        </row>
        <row r="8761">
          <cell r="A8761" t="str">
            <v>CRECHES-SUR-SAONE (71)</v>
          </cell>
        </row>
        <row r="8762">
          <cell r="A8762" t="str">
            <v>CRECHETS (65)</v>
          </cell>
        </row>
        <row r="8763">
          <cell r="A8763" t="str">
            <v>CRECHY (03)</v>
          </cell>
        </row>
        <row r="8764">
          <cell r="A8764" t="str">
            <v>CRECY-AU-MONT (02)</v>
          </cell>
        </row>
        <row r="8765">
          <cell r="A8765" t="str">
            <v>CRECY-COUVE (28)</v>
          </cell>
        </row>
        <row r="8766">
          <cell r="A8766" t="str">
            <v>CRECY-EN-PONTHIEU (80)</v>
          </cell>
        </row>
        <row r="8767">
          <cell r="A8767" t="str">
            <v>CRECY-LA-CHAPELLE (77)</v>
          </cell>
        </row>
        <row r="8768">
          <cell r="A8768" t="str">
            <v>CRECY-SUR-SERRE (02)</v>
          </cell>
        </row>
        <row r="8769">
          <cell r="A8769" t="str">
            <v>CREDIN (56)</v>
          </cell>
        </row>
        <row r="8770">
          <cell r="A8770" t="str">
            <v>CREGOLS (46)</v>
          </cell>
        </row>
        <row r="8771">
          <cell r="A8771" t="str">
            <v>CREGY-LES-MEAUX (77)</v>
          </cell>
        </row>
        <row r="8772">
          <cell r="A8772" t="str">
            <v>CREHANGE (57)</v>
          </cell>
        </row>
        <row r="8773">
          <cell r="A8773" t="str">
            <v>CREHEN (22)</v>
          </cell>
        </row>
        <row r="8774">
          <cell r="A8774" t="str">
            <v>CREIL (60)</v>
          </cell>
        </row>
        <row r="8775">
          <cell r="A8775" t="str">
            <v>CREISSAN (34)</v>
          </cell>
        </row>
        <row r="8776">
          <cell r="A8776" t="str">
            <v>CREISSELS (12)</v>
          </cell>
        </row>
        <row r="8777">
          <cell r="A8777" t="str">
            <v>CREMAREST (62)</v>
          </cell>
        </row>
        <row r="8778">
          <cell r="A8778" t="str">
            <v>CREMEAUX (42)</v>
          </cell>
        </row>
        <row r="8779">
          <cell r="A8779" t="str">
            <v>CREMERY (80)</v>
          </cell>
        </row>
        <row r="8780">
          <cell r="A8780" t="str">
            <v>CREMIEU (38)</v>
          </cell>
        </row>
        <row r="8781">
          <cell r="A8781" t="str">
            <v>CREMPIGNY-BONNEGUETE (74)</v>
          </cell>
        </row>
        <row r="8782">
          <cell r="A8782" t="str">
            <v>CREMPS (46)</v>
          </cell>
        </row>
        <row r="8783">
          <cell r="A8783" t="str">
            <v>CRENANS (39)</v>
          </cell>
        </row>
        <row r="8784">
          <cell r="A8784" t="str">
            <v>CRENEY-PRES-TROYES (10)</v>
          </cell>
        </row>
        <row r="8785">
          <cell r="A8785" t="str">
            <v>CRENNES-SUR-FRAUBEE (53)</v>
          </cell>
        </row>
        <row r="8786">
          <cell r="A8786" t="str">
            <v>CREON (33)</v>
          </cell>
        </row>
        <row r="8787">
          <cell r="A8787" t="str">
            <v>CREON-D'ARMAGNAC (40)</v>
          </cell>
        </row>
        <row r="8788">
          <cell r="A8788" t="str">
            <v>CREOT (71)</v>
          </cell>
        </row>
        <row r="8789">
          <cell r="A8789" t="str">
            <v>CREPAND (21)</v>
          </cell>
        </row>
        <row r="8790">
          <cell r="A8790" t="str">
            <v>CREPEY (54)</v>
          </cell>
        </row>
        <row r="8791">
          <cell r="A8791" t="str">
            <v>CREPOL (26)</v>
          </cell>
        </row>
        <row r="8792">
          <cell r="A8792" t="str">
            <v>CREPON (14)</v>
          </cell>
        </row>
        <row r="8793">
          <cell r="A8793" t="str">
            <v>CREPY (02)</v>
          </cell>
        </row>
        <row r="8794">
          <cell r="A8794" t="str">
            <v>CREPY (62)</v>
          </cell>
        </row>
        <row r="8795">
          <cell r="A8795" t="str">
            <v>CREPY-EN-VALOIS (60)</v>
          </cell>
        </row>
        <row r="8796">
          <cell r="A8796" t="str">
            <v>CREQUY (62)</v>
          </cell>
        </row>
        <row r="8797">
          <cell r="A8797" t="str">
            <v>CRESANCEY (70)</v>
          </cell>
        </row>
        <row r="8798">
          <cell r="A8798" t="str">
            <v>CRESANTIGNES (10)</v>
          </cell>
        </row>
        <row r="8799">
          <cell r="A8799" t="str">
            <v>CRESPIAN (30)</v>
          </cell>
        </row>
        <row r="8800">
          <cell r="A8800" t="str">
            <v>CRESPIERES (78)</v>
          </cell>
        </row>
        <row r="8801">
          <cell r="A8801" t="str">
            <v>CRESPIN (12)</v>
          </cell>
        </row>
        <row r="8802">
          <cell r="A8802" t="str">
            <v>CRESPIN (59)</v>
          </cell>
        </row>
        <row r="8803">
          <cell r="A8803" t="str">
            <v>CRESPIN (81)</v>
          </cell>
        </row>
        <row r="8804">
          <cell r="A8804" t="str">
            <v>CRESPINET (81)</v>
          </cell>
        </row>
        <row r="8805">
          <cell r="A8805" t="str">
            <v>CRESPY-LE-NEUF (10)</v>
          </cell>
        </row>
        <row r="8806">
          <cell r="A8806" t="str">
            <v>CRESSAC-SAINT-GENIS (16)</v>
          </cell>
        </row>
        <row r="8807">
          <cell r="A8807" t="str">
            <v>CRESSANGES (03)</v>
          </cell>
        </row>
        <row r="8808">
          <cell r="A8808" t="str">
            <v>CRESSAT (23)</v>
          </cell>
        </row>
        <row r="8809">
          <cell r="A8809" t="str">
            <v>CRESSE (17)</v>
          </cell>
        </row>
        <row r="8810">
          <cell r="A8810" t="str">
            <v>CRESSENSAC (46)</v>
          </cell>
        </row>
        <row r="8811">
          <cell r="A8811" t="str">
            <v>CRESSERONS (14)</v>
          </cell>
        </row>
        <row r="8812">
          <cell r="A8812" t="str">
            <v>CRESSEVEUILLE (14)</v>
          </cell>
        </row>
        <row r="8813">
          <cell r="A8813" t="str">
            <v>CRESSIA (39)</v>
          </cell>
        </row>
        <row r="8814">
          <cell r="A8814" t="str">
            <v>CRESSIN-ROCHEFORT (01)</v>
          </cell>
        </row>
        <row r="8815">
          <cell r="A8815" t="str">
            <v>CRESSONSACQ (60)</v>
          </cell>
        </row>
        <row r="8816">
          <cell r="A8816" t="str">
            <v>CRESSY (76)</v>
          </cell>
        </row>
        <row r="8817">
          <cell r="A8817" t="str">
            <v>CRESSY-OMENCOURT (80)</v>
          </cell>
        </row>
        <row r="8818">
          <cell r="A8818" t="str">
            <v>CRESSY-SUR-SOMME (71)</v>
          </cell>
        </row>
        <row r="8819">
          <cell r="A8819" t="str">
            <v>CREST (26)</v>
          </cell>
        </row>
        <row r="8820">
          <cell r="A8820" t="str">
            <v>CRESTE (63)</v>
          </cell>
        </row>
        <row r="8821">
          <cell r="A8821" t="str">
            <v>CRESTET (84)</v>
          </cell>
        </row>
        <row r="8822">
          <cell r="A8822" t="str">
            <v>CRESTOT (27)</v>
          </cell>
        </row>
        <row r="8823">
          <cell r="A8823" t="str">
            <v>CREST-VOLAND (73)</v>
          </cell>
        </row>
        <row r="8824">
          <cell r="A8824" t="str">
            <v>CRETEIL (94)</v>
          </cell>
        </row>
        <row r="8825">
          <cell r="A8825" t="str">
            <v>CRETTEVILLE (50)</v>
          </cell>
        </row>
        <row r="8826">
          <cell r="A8826" t="str">
            <v>CREULLY (14)</v>
          </cell>
        </row>
        <row r="8827">
          <cell r="A8827" t="str">
            <v>CREUSE (80)</v>
          </cell>
        </row>
        <row r="8828">
          <cell r="A8828" t="str">
            <v>CREUTZWALD (57)</v>
          </cell>
        </row>
        <row r="8829">
          <cell r="A8829" t="str">
            <v>CREUZIER-LE-NEUF (03)</v>
          </cell>
        </row>
        <row r="8830">
          <cell r="A8830" t="str">
            <v>CREUZIER-LE-VIEUX (03)</v>
          </cell>
        </row>
        <row r="8831">
          <cell r="A8831" t="str">
            <v>CREVANS-ET-LA-CHAPELLE-LES-GRANGES (70)</v>
          </cell>
        </row>
        <row r="8832">
          <cell r="A8832" t="str">
            <v>CREVANT (36)</v>
          </cell>
        </row>
        <row r="8833">
          <cell r="A8833" t="str">
            <v>CREVANT-LAVEINE (63)</v>
          </cell>
        </row>
        <row r="8834">
          <cell r="A8834" t="str">
            <v>CREVECHAMPS (54)</v>
          </cell>
        </row>
        <row r="8835">
          <cell r="A8835" t="str">
            <v>CREVECOEUR-EN-AUGE (14)</v>
          </cell>
        </row>
        <row r="8836">
          <cell r="A8836" t="str">
            <v>CREVECOEUR-EN-BRIE (77)</v>
          </cell>
        </row>
        <row r="8837">
          <cell r="A8837" t="str">
            <v>CREVECOEUR-LE-GRAND (60)</v>
          </cell>
        </row>
        <row r="8838">
          <cell r="A8838" t="str">
            <v>CREVECOEUR-LE-PETIT (60)</v>
          </cell>
        </row>
        <row r="8839">
          <cell r="A8839" t="str">
            <v>CREVECOEUR-SUR-L'ESCAUT (59)</v>
          </cell>
        </row>
        <row r="8840">
          <cell r="A8840" t="str">
            <v>CREVENEY (70)</v>
          </cell>
        </row>
        <row r="8841">
          <cell r="A8841" t="str">
            <v>CREVIC (54)</v>
          </cell>
        </row>
        <row r="8842">
          <cell r="A8842" t="str">
            <v>CREVIN (35)</v>
          </cell>
        </row>
        <row r="8843">
          <cell r="A8843" t="str">
            <v>CREVOUX (05)</v>
          </cell>
        </row>
        <row r="8844">
          <cell r="A8844" t="str">
            <v>CREYS-ET-PUSIGNIEU (38)</v>
          </cell>
        </row>
        <row r="8845">
          <cell r="A8845" t="str">
            <v>CREYSSAC (24)</v>
          </cell>
        </row>
        <row r="8846">
          <cell r="A8846" t="str">
            <v>CREYSSE (24)</v>
          </cell>
        </row>
        <row r="8847">
          <cell r="A8847" t="str">
            <v>CREYSSE (46)</v>
          </cell>
        </row>
        <row r="8848">
          <cell r="A8848" t="str">
            <v>CREYSSEILLES (07)</v>
          </cell>
        </row>
        <row r="8849">
          <cell r="A8849" t="str">
            <v>CREYSSENSAC-ET-PISSOT (24)</v>
          </cell>
        </row>
        <row r="8850">
          <cell r="A8850" t="str">
            <v>CREZANCAY-SUR-CHER (18)</v>
          </cell>
        </row>
        <row r="8851">
          <cell r="A8851" t="str">
            <v>CREZANCY (02)</v>
          </cell>
        </row>
        <row r="8852">
          <cell r="A8852" t="str">
            <v>CREZANCY-EN-SANCERRE (18)</v>
          </cell>
        </row>
        <row r="8853">
          <cell r="A8853" t="str">
            <v>CREZIERES (79)</v>
          </cell>
        </row>
        <row r="8854">
          <cell r="A8854" t="str">
            <v>CREZILLES (54)</v>
          </cell>
        </row>
        <row r="8855">
          <cell r="A8855" t="str">
            <v>CRICQUEBOEUF (14)</v>
          </cell>
        </row>
        <row r="8856">
          <cell r="A8856" t="str">
            <v>CRICQUEVILLE-EN-AUGE (14)</v>
          </cell>
        </row>
        <row r="8857">
          <cell r="A8857" t="str">
            <v>CRICQUEVILLE-EN-BESSIN (14)</v>
          </cell>
        </row>
        <row r="8858">
          <cell r="A8858" t="str">
            <v>CRIEL-SUR-MER (76)</v>
          </cell>
        </row>
        <row r="8859">
          <cell r="A8859" t="str">
            <v>CRILLON (60)</v>
          </cell>
        </row>
        <row r="8860">
          <cell r="A8860" t="str">
            <v>CRILLON-LE-BRAVE (84)</v>
          </cell>
        </row>
        <row r="8861">
          <cell r="A8861" t="str">
            <v>CRIMOLOIS (21)</v>
          </cell>
        </row>
        <row r="8862">
          <cell r="A8862" t="str">
            <v>CRION (54)</v>
          </cell>
        </row>
        <row r="8863">
          <cell r="A8863" t="str">
            <v>CRIQUEBEUF-EN-CAUX (76)</v>
          </cell>
        </row>
        <row r="8864">
          <cell r="A8864" t="str">
            <v>CRIQUEBEUF-LA-CAMPAGNE (27)</v>
          </cell>
        </row>
        <row r="8865">
          <cell r="A8865" t="str">
            <v>CRIQUEBEUF-SUR-SEINE (27)</v>
          </cell>
        </row>
        <row r="8866">
          <cell r="A8866" t="str">
            <v>CRIQUETOT-LE-MAUCONDUIT (76)</v>
          </cell>
        </row>
        <row r="8867">
          <cell r="A8867" t="str">
            <v>CRIQUETOT-L'ESNEVAL (76)</v>
          </cell>
        </row>
        <row r="8868">
          <cell r="A8868" t="str">
            <v>CRIQUETOT-SUR-LONGUEVILLE (76)</v>
          </cell>
        </row>
        <row r="8869">
          <cell r="A8869" t="str">
            <v>CRIQUETOT-SUR-OUVILLE (76)</v>
          </cell>
        </row>
        <row r="8870">
          <cell r="A8870" t="str">
            <v>CRIQUIERS (76)</v>
          </cell>
        </row>
        <row r="8871">
          <cell r="A8871" t="str">
            <v>CRISENOY (77)</v>
          </cell>
        </row>
        <row r="8872">
          <cell r="A8872" t="str">
            <v>CRISOLLES (60)</v>
          </cell>
        </row>
        <row r="8873">
          <cell r="A8873" t="str">
            <v>CRISSAY-SUR-MANSE (37)</v>
          </cell>
        </row>
        <row r="8874">
          <cell r="A8874" t="str">
            <v>CRISSE (72)</v>
          </cell>
        </row>
        <row r="8875">
          <cell r="A8875" t="str">
            <v>CRISSEY (39)</v>
          </cell>
        </row>
        <row r="8876">
          <cell r="A8876" t="str">
            <v>CRISSEY (71)</v>
          </cell>
        </row>
        <row r="8877">
          <cell r="A8877" t="str">
            <v>CRISTINACCE (2A)</v>
          </cell>
        </row>
        <row r="8878">
          <cell r="A8878" t="str">
            <v>CRISTOT (14)</v>
          </cell>
        </row>
        <row r="8879">
          <cell r="A8879" t="str">
            <v>CRITEUIL-LA-MAGDELEINE (16)</v>
          </cell>
        </row>
        <row r="8880">
          <cell r="A8880" t="str">
            <v>CRITOT (76)</v>
          </cell>
        </row>
        <row r="8881">
          <cell r="A8881" t="str">
            <v>CROCE (2B)</v>
          </cell>
        </row>
        <row r="8882">
          <cell r="A8882" t="str">
            <v>CROCHTE (59)</v>
          </cell>
        </row>
        <row r="8883">
          <cell r="A8883" t="str">
            <v>CROCICCHIA (2B)</v>
          </cell>
        </row>
        <row r="8884">
          <cell r="A8884" t="str">
            <v>CROCQ (23)</v>
          </cell>
        </row>
        <row r="8885">
          <cell r="A8885" t="str">
            <v>CROCY (14)</v>
          </cell>
        </row>
        <row r="8886">
          <cell r="A8886" t="str">
            <v>CROETTWILLER (67)</v>
          </cell>
        </row>
        <row r="8887">
          <cell r="A8887" t="str">
            <v>CROIGNON (33)</v>
          </cell>
        </row>
        <row r="8888">
          <cell r="A8888" t="str">
            <v>CROISANCES (43)</v>
          </cell>
        </row>
        <row r="8889">
          <cell r="A8889" t="str">
            <v>CROISETTE (62)</v>
          </cell>
        </row>
        <row r="8890">
          <cell r="A8890" t="str">
            <v>CROISILLES (14)</v>
          </cell>
        </row>
        <row r="8891">
          <cell r="A8891" t="str">
            <v>CROISILLES (28)</v>
          </cell>
        </row>
        <row r="8892">
          <cell r="A8892" t="str">
            <v>CROISILLES (61)</v>
          </cell>
        </row>
        <row r="8893">
          <cell r="A8893" t="str">
            <v>CROISILLES (62)</v>
          </cell>
        </row>
        <row r="8894">
          <cell r="A8894" t="str">
            <v>CROISMARE (54)</v>
          </cell>
        </row>
        <row r="8895">
          <cell r="A8895" t="str">
            <v>CROISSANVILLE (14)</v>
          </cell>
        </row>
        <row r="8896">
          <cell r="A8896" t="str">
            <v>CROISSY-BEAUBOURG (77)</v>
          </cell>
        </row>
        <row r="8897">
          <cell r="A8897" t="str">
            <v>CROISSY-SUR-CELLE (60)</v>
          </cell>
        </row>
        <row r="8898">
          <cell r="A8898" t="str">
            <v>CROISSY-SUR-SEINE (78)</v>
          </cell>
        </row>
        <row r="8899">
          <cell r="A8899" t="str">
            <v>CROISY (18)</v>
          </cell>
        </row>
        <row r="8900">
          <cell r="A8900" t="str">
            <v>CROISY-SUR-ANDELLE (76)</v>
          </cell>
        </row>
        <row r="8901">
          <cell r="A8901" t="str">
            <v>CROISY-SUR-EURE (27)</v>
          </cell>
        </row>
        <row r="8902">
          <cell r="A8902" t="str">
            <v>CROIX (59)</v>
          </cell>
        </row>
        <row r="8903">
          <cell r="A8903" t="str">
            <v>CROIX (90)</v>
          </cell>
        </row>
        <row r="8904">
          <cell r="A8904" t="str">
            <v>CROIXANVEC (56)</v>
          </cell>
        </row>
        <row r="8905">
          <cell r="A8905" t="str">
            <v>CROIX-CALUYAU (59)</v>
          </cell>
        </row>
        <row r="8906">
          <cell r="A8906" t="str">
            <v>CROIX-CHAPEAU (17)</v>
          </cell>
        </row>
        <row r="8907">
          <cell r="A8907" t="str">
            <v>CROIXDALLE (76)</v>
          </cell>
        </row>
        <row r="8908">
          <cell r="A8908" t="str">
            <v>CROIX-EN-TERNOIS (62)</v>
          </cell>
        </row>
        <row r="8909">
          <cell r="A8909" t="str">
            <v>CROIX-FONSOMMES (02)</v>
          </cell>
        </row>
        <row r="8910">
          <cell r="A8910" t="str">
            <v>CROIX-MARE (76)</v>
          </cell>
        </row>
        <row r="8911">
          <cell r="A8911" t="str">
            <v>CROIX-MOLIGNEAUX (80)</v>
          </cell>
        </row>
        <row r="8912">
          <cell r="A8912" t="str">
            <v>CROIXRAULT (80)</v>
          </cell>
        </row>
        <row r="8913">
          <cell r="A8913" t="str">
            <v>CROIZET-SUR-GAND (42)</v>
          </cell>
        </row>
        <row r="8914">
          <cell r="A8914" t="str">
            <v>CROLLES (38)</v>
          </cell>
        </row>
        <row r="8915">
          <cell r="A8915" t="str">
            <v>CROLLON (50)</v>
          </cell>
        </row>
        <row r="8916">
          <cell r="A8916" t="str">
            <v>CROMAC (87)</v>
          </cell>
        </row>
        <row r="8917">
          <cell r="A8917" t="str">
            <v>CROMARY (70)</v>
          </cell>
        </row>
        <row r="8918">
          <cell r="A8918" t="str">
            <v>CRONAT (71)</v>
          </cell>
        </row>
        <row r="8919">
          <cell r="A8919" t="str">
            <v>CRONCE (43)</v>
          </cell>
        </row>
        <row r="8920">
          <cell r="A8920" t="str">
            <v>CROPUS (76)</v>
          </cell>
        </row>
        <row r="8921">
          <cell r="A8921" t="str">
            <v>CROS (30)</v>
          </cell>
        </row>
        <row r="8922">
          <cell r="A8922" t="str">
            <v>CROS (63)</v>
          </cell>
        </row>
        <row r="8923">
          <cell r="A8923" t="str">
            <v>CROS-DE-GEORAND (07)</v>
          </cell>
        </row>
        <row r="8924">
          <cell r="A8924" t="str">
            <v>CROS-DE-MONTVERT (15)</v>
          </cell>
        </row>
        <row r="8925">
          <cell r="A8925" t="str">
            <v>CROS-DE-RONESQUE (15)</v>
          </cell>
        </row>
        <row r="8926">
          <cell r="A8926" t="str">
            <v>CROSEY-LE-GRAND (25)</v>
          </cell>
        </row>
        <row r="8927">
          <cell r="A8927" t="str">
            <v>CROSEY-LE-PETIT (25)</v>
          </cell>
        </row>
        <row r="8928">
          <cell r="A8928" t="str">
            <v>CROSMIERES (72)</v>
          </cell>
        </row>
        <row r="8929">
          <cell r="A8929" t="str">
            <v>CROSNE (91)</v>
          </cell>
        </row>
        <row r="8930">
          <cell r="A8930" t="str">
            <v>CROSSAC (44)</v>
          </cell>
        </row>
        <row r="8931">
          <cell r="A8931" t="str">
            <v>CROSSES (18)</v>
          </cell>
        </row>
        <row r="8932">
          <cell r="A8932" t="str">
            <v>CROSVILLE-LA-VIEILLE (27)</v>
          </cell>
        </row>
        <row r="8933">
          <cell r="A8933" t="str">
            <v>CROSVILLE-SUR-DOUVE (50)</v>
          </cell>
        </row>
        <row r="8934">
          <cell r="A8934" t="str">
            <v>CROSVILLE-SUR-SCIE (76)</v>
          </cell>
        </row>
        <row r="8935">
          <cell r="A8935" t="str">
            <v>CROTELLES (37)</v>
          </cell>
        </row>
        <row r="8936">
          <cell r="A8936" t="str">
            <v>CROTENAY (39)</v>
          </cell>
        </row>
        <row r="8937">
          <cell r="A8937" t="str">
            <v>CROTH (27)</v>
          </cell>
        </row>
        <row r="8938">
          <cell r="A8938" t="str">
            <v>CROTS (05)</v>
          </cell>
        </row>
        <row r="8939">
          <cell r="A8939" t="str">
            <v>CROTTES-EN-PITHIVERAIS (45)</v>
          </cell>
        </row>
        <row r="8940">
          <cell r="A8940" t="str">
            <v>CROTTET (01)</v>
          </cell>
        </row>
        <row r="8941">
          <cell r="A8941" t="str">
            <v>CROUAY (14)</v>
          </cell>
        </row>
        <row r="8942">
          <cell r="A8942" t="str">
            <v>CROUSEILLES (64)</v>
          </cell>
        </row>
        <row r="8943">
          <cell r="A8943" t="str">
            <v>CROUTELLE (86)</v>
          </cell>
        </row>
        <row r="8944">
          <cell r="A8944" t="str">
            <v>CROUTOY (60)</v>
          </cell>
        </row>
        <row r="8945">
          <cell r="A8945" t="str">
            <v>CROUTTES (61)</v>
          </cell>
        </row>
        <row r="8946">
          <cell r="A8946" t="str">
            <v>CROUTTES-SUR-MARNE (02)</v>
          </cell>
        </row>
        <row r="8947">
          <cell r="A8947" t="str">
            <v>CROUY (02)</v>
          </cell>
        </row>
        <row r="8948">
          <cell r="A8948" t="str">
            <v>CROUY-EN-THELLE (60)</v>
          </cell>
        </row>
        <row r="8949">
          <cell r="A8949" t="str">
            <v>CROUY-SAINT-PIERRE (80)</v>
          </cell>
        </row>
        <row r="8950">
          <cell r="A8950" t="str">
            <v>CROUY-SUR-COSSON (41)</v>
          </cell>
        </row>
        <row r="8951">
          <cell r="A8951" t="str">
            <v>CROUY-SUR-OURCQ (77)</v>
          </cell>
        </row>
        <row r="8952">
          <cell r="A8952" t="str">
            <v>CROUZET-MIGETTE (25)</v>
          </cell>
        </row>
        <row r="8953">
          <cell r="A8953" t="str">
            <v>CROUZILLES (37)</v>
          </cell>
        </row>
        <row r="8954">
          <cell r="A8954" t="str">
            <v>CROZANT (23)</v>
          </cell>
        </row>
        <row r="8955">
          <cell r="A8955" t="str">
            <v>CROZE (23)</v>
          </cell>
        </row>
        <row r="8956">
          <cell r="A8956" t="str">
            <v>CROZES-HERMITAGE (26)</v>
          </cell>
        </row>
        <row r="8957">
          <cell r="A8957" t="str">
            <v>CROZET (01)</v>
          </cell>
        </row>
        <row r="8958">
          <cell r="A8958" t="str">
            <v>CROZON (29)</v>
          </cell>
        </row>
        <row r="8959">
          <cell r="A8959" t="str">
            <v>CROZON-SUR-VAUVRE (36)</v>
          </cell>
        </row>
        <row r="8960">
          <cell r="A8960" t="str">
            <v>CRUAS (07)</v>
          </cell>
        </row>
        <row r="8961">
          <cell r="A8961" t="str">
            <v>CRUCEY-VILLAGES (28)</v>
          </cell>
        </row>
        <row r="8962">
          <cell r="A8962" t="str">
            <v>CRUCHERAY (41)</v>
          </cell>
        </row>
        <row r="8963">
          <cell r="A8963" t="str">
            <v>CRUEJOULS (12)</v>
          </cell>
        </row>
        <row r="8964">
          <cell r="A8964" t="str">
            <v>CRUET (73)</v>
          </cell>
        </row>
        <row r="8965">
          <cell r="A8965" t="str">
            <v>CRUGEY (21)</v>
          </cell>
        </row>
        <row r="8966">
          <cell r="A8966" t="str">
            <v>CRUGNY (51)</v>
          </cell>
        </row>
        <row r="8967">
          <cell r="A8967" t="str">
            <v>CRUGUEL (56)</v>
          </cell>
        </row>
        <row r="8968">
          <cell r="A8968" t="str">
            <v>CRUIS (04)</v>
          </cell>
        </row>
        <row r="8969">
          <cell r="A8969" t="str">
            <v>CRULAI (61)</v>
          </cell>
        </row>
        <row r="8970">
          <cell r="A8970" t="str">
            <v>CRUPIES (26)</v>
          </cell>
        </row>
        <row r="8971">
          <cell r="A8971" t="str">
            <v>CRUPILLY (02)</v>
          </cell>
        </row>
        <row r="8972">
          <cell r="A8972" t="str">
            <v>CRUSCADES (11)</v>
          </cell>
        </row>
        <row r="8973">
          <cell r="A8973" t="str">
            <v>CRUSEILLES (74)</v>
          </cell>
        </row>
        <row r="8974">
          <cell r="A8974" t="str">
            <v>CRUSNES (54)</v>
          </cell>
        </row>
        <row r="8975">
          <cell r="A8975" t="str">
            <v>CRUVIERS-LASCOURS (30)</v>
          </cell>
        </row>
        <row r="8976">
          <cell r="A8976" t="str">
            <v>CRUX-LA-VILLE (58)</v>
          </cell>
        </row>
        <row r="8977">
          <cell r="A8977" t="str">
            <v>CRUZILLE (71)</v>
          </cell>
        </row>
        <row r="8978">
          <cell r="A8978" t="str">
            <v>CRUZILLES-LES-MEPILLAT (01)</v>
          </cell>
        </row>
        <row r="8979">
          <cell r="A8979" t="str">
            <v>CRUZY (34)</v>
          </cell>
        </row>
        <row r="8980">
          <cell r="A8980" t="str">
            <v>CRUZY-LE-CHATEL (89)</v>
          </cell>
        </row>
        <row r="8981">
          <cell r="A8981" t="str">
            <v>CRY (89)</v>
          </cell>
        </row>
        <row r="8982">
          <cell r="A8982" t="str">
            <v>CUBELLES (43)</v>
          </cell>
        </row>
        <row r="8983">
          <cell r="A8983" t="str">
            <v>CUBIERES (48)</v>
          </cell>
        </row>
        <row r="8984">
          <cell r="A8984" t="str">
            <v>CUBIERES-SUR-CINOBLE (11)</v>
          </cell>
        </row>
        <row r="8985">
          <cell r="A8985" t="str">
            <v>CUBIERETTES (48)</v>
          </cell>
        </row>
        <row r="8986">
          <cell r="A8986" t="str">
            <v>CUBJAC (24)</v>
          </cell>
        </row>
        <row r="8987">
          <cell r="A8987" t="str">
            <v>CUBLAC (19)</v>
          </cell>
        </row>
        <row r="8988">
          <cell r="A8988" t="str">
            <v>CUBLIZE (69)</v>
          </cell>
        </row>
        <row r="8989">
          <cell r="A8989" t="str">
            <v>CUBNEZAIS (33)</v>
          </cell>
        </row>
        <row r="8990">
          <cell r="A8990" t="str">
            <v>CUBRIAL (25)</v>
          </cell>
        </row>
        <row r="8991">
          <cell r="A8991" t="str">
            <v>CUBRY (25)</v>
          </cell>
        </row>
        <row r="8992">
          <cell r="A8992" t="str">
            <v>CUBRY-LES-FAVERNEY (70)</v>
          </cell>
        </row>
        <row r="8993">
          <cell r="A8993" t="str">
            <v>CUBZAC-LES-PONTS (33)</v>
          </cell>
        </row>
        <row r="8994">
          <cell r="A8994" t="str">
            <v>CUCHARMOY (77)</v>
          </cell>
        </row>
        <row r="8995">
          <cell r="A8995" t="str">
            <v>CUCHERY (51)</v>
          </cell>
        </row>
        <row r="8996">
          <cell r="A8996" t="str">
            <v>CUCQ (62)</v>
          </cell>
        </row>
        <row r="8997">
          <cell r="A8997" t="str">
            <v>CUCUGNAN (11)</v>
          </cell>
        </row>
        <row r="8998">
          <cell r="A8998" t="str">
            <v>CUCURON (84)</v>
          </cell>
        </row>
        <row r="8999">
          <cell r="A8999" t="str">
            <v>CUDOS (33)</v>
          </cell>
        </row>
        <row r="9000">
          <cell r="A9000" t="str">
            <v>CUDOT (89)</v>
          </cell>
        </row>
        <row r="9001">
          <cell r="A9001" t="str">
            <v>CUEBRIS (06)</v>
          </cell>
        </row>
        <row r="9002">
          <cell r="A9002" t="str">
            <v>CUELAS (32)</v>
          </cell>
        </row>
        <row r="9003">
          <cell r="A9003" t="str">
            <v>CUERS (83)</v>
          </cell>
        </row>
        <row r="9004">
          <cell r="A9004" t="str">
            <v>CUFFIES (02)</v>
          </cell>
        </row>
        <row r="9005">
          <cell r="A9005" t="str">
            <v>CUFFY (18)</v>
          </cell>
        </row>
        <row r="9006">
          <cell r="A9006" t="str">
            <v>CUGAND (85)</v>
          </cell>
        </row>
        <row r="9007">
          <cell r="A9007" t="str">
            <v>CUGES-LES-PINS (13)</v>
          </cell>
        </row>
        <row r="9008">
          <cell r="A9008" t="str">
            <v>CUGNAUX (31)</v>
          </cell>
        </row>
        <row r="9009">
          <cell r="A9009" t="str">
            <v>CUGNEY (70)</v>
          </cell>
        </row>
        <row r="9010">
          <cell r="A9010" t="str">
            <v>CUGNY (02)</v>
          </cell>
        </row>
        <row r="9011">
          <cell r="A9011" t="str">
            <v>CUGUEN (35)</v>
          </cell>
        </row>
        <row r="9012">
          <cell r="A9012" t="str">
            <v>CUGURON (31)</v>
          </cell>
        </row>
        <row r="9013">
          <cell r="A9013" t="str">
            <v>CUHON (86)</v>
          </cell>
        </row>
        <row r="9014">
          <cell r="A9014" t="str">
            <v>CUIGNIERES (60)</v>
          </cell>
        </row>
        <row r="9015">
          <cell r="A9015" t="str">
            <v>CUIGY-EN-BRAY (60)</v>
          </cell>
        </row>
        <row r="9016">
          <cell r="A9016" t="str">
            <v>CUILLE (53)</v>
          </cell>
        </row>
        <row r="9017">
          <cell r="A9017" t="str">
            <v>CUINCHY (62)</v>
          </cell>
        </row>
        <row r="9018">
          <cell r="A9018" t="str">
            <v>CUINCY (59)</v>
          </cell>
        </row>
        <row r="9019">
          <cell r="A9019" t="str">
            <v>CUINZIER (42)</v>
          </cell>
        </row>
        <row r="9020">
          <cell r="A9020" t="str">
            <v>CUIRIEUX (02)</v>
          </cell>
        </row>
        <row r="9021">
          <cell r="A9021" t="str">
            <v>CUIRY-HOUSSE (02)</v>
          </cell>
        </row>
        <row r="9022">
          <cell r="A9022" t="str">
            <v>CUIRY-LES-CHAUDARDES (02)</v>
          </cell>
        </row>
        <row r="9023">
          <cell r="A9023" t="str">
            <v>CUIRY-LES-IVIERS (02)</v>
          </cell>
        </row>
        <row r="9024">
          <cell r="A9024" t="str">
            <v>CUIS (51)</v>
          </cell>
        </row>
        <row r="9025">
          <cell r="A9025" t="str">
            <v>CUISEAUX (71)</v>
          </cell>
        </row>
        <row r="9026">
          <cell r="A9026" t="str">
            <v>CUISE-LA-MOTTE (60)</v>
          </cell>
        </row>
        <row r="9027">
          <cell r="A9027" t="str">
            <v>CUISEREY (21)</v>
          </cell>
        </row>
        <row r="9028">
          <cell r="A9028" t="str">
            <v>CUISERY (71)</v>
          </cell>
        </row>
        <row r="9029">
          <cell r="A9029" t="str">
            <v>CUISIA (39)</v>
          </cell>
        </row>
        <row r="9030">
          <cell r="A9030" t="str">
            <v>CUISSAI (61)</v>
          </cell>
        </row>
        <row r="9031">
          <cell r="A9031" t="str">
            <v>CUISSY-ET-GENY (02)</v>
          </cell>
        </row>
        <row r="9032">
          <cell r="A9032" t="str">
            <v>CUISY (55)</v>
          </cell>
        </row>
        <row r="9033">
          <cell r="A9033" t="str">
            <v>CUISY (77)</v>
          </cell>
        </row>
        <row r="9034">
          <cell r="A9034" t="str">
            <v>CUISY-EN-ALMONT (02)</v>
          </cell>
        </row>
        <row r="9035">
          <cell r="A9035" t="str">
            <v>CULAN (18)</v>
          </cell>
        </row>
        <row r="9036">
          <cell r="A9036" t="str">
            <v>CULETRE (21)</v>
          </cell>
        </row>
        <row r="9037">
          <cell r="A9037" t="str">
            <v>CULEY-LE-PATRY (14)</v>
          </cell>
        </row>
        <row r="9038">
          <cell r="A9038" t="str">
            <v>CULHAT (63)</v>
          </cell>
        </row>
        <row r="9039">
          <cell r="A9039" t="str">
            <v>CULIN (38)</v>
          </cell>
        </row>
        <row r="9040">
          <cell r="A9040" t="str">
            <v>CULLES-LES-ROCHES (71)</v>
          </cell>
        </row>
        <row r="9041">
          <cell r="A9041" t="str">
            <v>CULLY (14)</v>
          </cell>
        </row>
        <row r="9042">
          <cell r="A9042" t="str">
            <v>CULMONT (52)</v>
          </cell>
        </row>
        <row r="9043">
          <cell r="A9043" t="str">
            <v>CULOZ (01)</v>
          </cell>
        </row>
        <row r="9044">
          <cell r="A9044" t="str">
            <v>CULT (70)</v>
          </cell>
        </row>
        <row r="9045">
          <cell r="A9045" t="str">
            <v>CULTURES (48)</v>
          </cell>
        </row>
        <row r="9046">
          <cell r="A9046" t="str">
            <v>CUMIERES (51)</v>
          </cell>
        </row>
        <row r="9047">
          <cell r="A9047" t="str">
            <v>CUMIERES-LE-MORT-HOMME (55)</v>
          </cell>
        </row>
        <row r="9048">
          <cell r="A9048" t="str">
            <v>CUMIES (11)</v>
          </cell>
        </row>
        <row r="9049">
          <cell r="A9049" t="str">
            <v>CUMONT (82)</v>
          </cell>
        </row>
        <row r="9050">
          <cell r="A9050" t="str">
            <v>CUNAC (81)</v>
          </cell>
        </row>
        <row r="9051">
          <cell r="A9051" t="str">
            <v>CUNCY-LES-VARZY (58)</v>
          </cell>
        </row>
        <row r="9052">
          <cell r="A9052" t="str">
            <v>CUNEGES (24)</v>
          </cell>
        </row>
        <row r="9053">
          <cell r="A9053" t="str">
            <v>CUNEL (55)</v>
          </cell>
        </row>
        <row r="9054">
          <cell r="A9054" t="str">
            <v>CUNELIERES (90)</v>
          </cell>
        </row>
        <row r="9055">
          <cell r="A9055" t="str">
            <v>CUNFIN (10)</v>
          </cell>
        </row>
        <row r="9056">
          <cell r="A9056" t="str">
            <v>CUNLHAT (63)</v>
          </cell>
        </row>
        <row r="9057">
          <cell r="A9057" t="str">
            <v>CUON (49)</v>
          </cell>
        </row>
        <row r="9058">
          <cell r="A9058" t="str">
            <v>CUPERLY (51)</v>
          </cell>
        </row>
        <row r="9059">
          <cell r="A9059" t="str">
            <v>CUQ (47)</v>
          </cell>
        </row>
        <row r="9060">
          <cell r="A9060" t="str">
            <v>CUQ (81)</v>
          </cell>
        </row>
        <row r="9061">
          <cell r="A9061" t="str">
            <v>CUQ-TOULZA (81)</v>
          </cell>
        </row>
        <row r="9062">
          <cell r="A9062" t="str">
            <v>CUQUERON (64)</v>
          </cell>
        </row>
        <row r="9063">
          <cell r="A9063" t="str">
            <v>CURAC (16)</v>
          </cell>
        </row>
        <row r="9064">
          <cell r="A9064" t="str">
            <v>CURAN (12)</v>
          </cell>
        </row>
        <row r="9065">
          <cell r="A9065" t="str">
            <v>CURBANS (04)</v>
          </cell>
        </row>
        <row r="9066">
          <cell r="A9066" t="str">
            <v>CURBIGNY (71)</v>
          </cell>
        </row>
        <row r="9067">
          <cell r="A9067" t="str">
            <v>CURCAY-SUR-DIVE (86)</v>
          </cell>
        </row>
        <row r="9068">
          <cell r="A9068" t="str">
            <v>CURCHY (80)</v>
          </cell>
        </row>
        <row r="9069">
          <cell r="A9069" t="str">
            <v>CURCIAT-DONGALON (01)</v>
          </cell>
        </row>
        <row r="9070">
          <cell r="A9070" t="str">
            <v>CURCY-SUR-ORNE (14)</v>
          </cell>
        </row>
        <row r="9071">
          <cell r="A9071" t="str">
            <v>CURDIN (71)</v>
          </cell>
        </row>
        <row r="9072">
          <cell r="A9072" t="str">
            <v>CUREL (04)</v>
          </cell>
        </row>
        <row r="9073">
          <cell r="A9073" t="str">
            <v>CUREL (52)</v>
          </cell>
        </row>
        <row r="9074">
          <cell r="A9074" t="str">
            <v>CUREMONTE (19)</v>
          </cell>
        </row>
        <row r="9075">
          <cell r="A9075" t="str">
            <v>CURES (72)</v>
          </cell>
        </row>
        <row r="9076">
          <cell r="A9076" t="str">
            <v>CURGIES (59)</v>
          </cell>
        </row>
        <row r="9077">
          <cell r="A9077" t="str">
            <v>CURGY (71)</v>
          </cell>
        </row>
        <row r="9078">
          <cell r="A9078" t="str">
            <v>CURIENNE (73)</v>
          </cell>
        </row>
        <row r="9079">
          <cell r="A9079" t="str">
            <v>CURIERES (12)</v>
          </cell>
        </row>
        <row r="9080">
          <cell r="A9080" t="str">
            <v>CURIS-AU-MONT-D'OR (69)</v>
          </cell>
        </row>
        <row r="9081">
          <cell r="A9081" t="str">
            <v>CURLEY (21)</v>
          </cell>
        </row>
        <row r="9082">
          <cell r="A9082" t="str">
            <v>CURLU (80)</v>
          </cell>
        </row>
        <row r="9083">
          <cell r="A9083" t="str">
            <v>CURMONT (52)</v>
          </cell>
        </row>
        <row r="9084">
          <cell r="A9084" t="str">
            <v>CURNIER (26)</v>
          </cell>
        </row>
        <row r="9085">
          <cell r="A9085" t="str">
            <v>CURSAN (33)</v>
          </cell>
        </row>
        <row r="9086">
          <cell r="A9086" t="str">
            <v>CURTAFOND (01)</v>
          </cell>
        </row>
        <row r="9087">
          <cell r="A9087" t="str">
            <v>CURTIL-SAINT-SEINE (21)</v>
          </cell>
        </row>
        <row r="9088">
          <cell r="A9088" t="str">
            <v>CURTIL-SOUS-BUFFIERES (71)</v>
          </cell>
        </row>
        <row r="9089">
          <cell r="A9089" t="str">
            <v>CURTIL-SOUS-BURNAND (71)</v>
          </cell>
        </row>
        <row r="9090">
          <cell r="A9090" t="str">
            <v>CURTIL-VERGY (21)</v>
          </cell>
        </row>
        <row r="9091">
          <cell r="A9091" t="str">
            <v>CURVALLE (81)</v>
          </cell>
        </row>
        <row r="9092">
          <cell r="A9092" t="str">
            <v>CURZAY-SUR-VONNE (86)</v>
          </cell>
        </row>
        <row r="9093">
          <cell r="A9093" t="str">
            <v>CURZON (85)</v>
          </cell>
        </row>
        <row r="9094">
          <cell r="A9094" t="str">
            <v>CUSANCE (25)</v>
          </cell>
        </row>
        <row r="9095">
          <cell r="A9095" t="str">
            <v>CUSE-ET-ADRISANS (25)</v>
          </cell>
        </row>
        <row r="9096">
          <cell r="A9096" t="str">
            <v>CUSEY (52)</v>
          </cell>
        </row>
        <row r="9097">
          <cell r="A9097" t="str">
            <v>CUSSAC (15)</v>
          </cell>
        </row>
        <row r="9098">
          <cell r="A9098" t="str">
            <v>CUSSAC (87)</v>
          </cell>
        </row>
        <row r="9099">
          <cell r="A9099" t="str">
            <v>CUSSAC-FORT-MEDOC (33)</v>
          </cell>
        </row>
        <row r="9100">
          <cell r="A9100" t="str">
            <v>CUSSAC-SUR-LOIRE (43)</v>
          </cell>
        </row>
        <row r="9101">
          <cell r="A9101" t="str">
            <v>CUSSANGY (10)</v>
          </cell>
        </row>
        <row r="9102">
          <cell r="A9102" t="str">
            <v>CUSSAY (37)</v>
          </cell>
        </row>
        <row r="9103">
          <cell r="A9103" t="str">
            <v>CUSSET (03)</v>
          </cell>
        </row>
        <row r="9104">
          <cell r="A9104" t="str">
            <v>CUSSEY-LES-FORGES (21)</v>
          </cell>
        </row>
        <row r="9105">
          <cell r="A9105" t="str">
            <v>CUSSEY-SUR-LISON (25)</v>
          </cell>
        </row>
        <row r="9106">
          <cell r="A9106" t="str">
            <v>CUSSEY-SUR-L'OGNON (25)</v>
          </cell>
        </row>
        <row r="9107">
          <cell r="A9107" t="str">
            <v>CUSSY (14)</v>
          </cell>
        </row>
        <row r="9108">
          <cell r="A9108" t="str">
            <v>CUSSY-EN-MORVAN (71)</v>
          </cell>
        </row>
        <row r="9109">
          <cell r="A9109" t="str">
            <v>CUSSY-LA-COLONNE (21)</v>
          </cell>
        </row>
        <row r="9110">
          <cell r="A9110" t="str">
            <v>CUSSY-LE-CHATEL (21)</v>
          </cell>
        </row>
        <row r="9111">
          <cell r="A9111" t="str">
            <v>CUSSY-LES-FORGES (89)</v>
          </cell>
        </row>
        <row r="9112">
          <cell r="A9112" t="str">
            <v>CUSTINES (54)</v>
          </cell>
        </row>
        <row r="9113">
          <cell r="A9113" t="str">
            <v>CUSY (74)</v>
          </cell>
        </row>
        <row r="9114">
          <cell r="A9114" t="str">
            <v>CUTRY (02)</v>
          </cell>
        </row>
        <row r="9115">
          <cell r="A9115" t="str">
            <v>CUTRY (54)</v>
          </cell>
        </row>
        <row r="9116">
          <cell r="A9116" t="str">
            <v>CUTS (60)</v>
          </cell>
        </row>
        <row r="9117">
          <cell r="A9117" t="str">
            <v>CUTTING (57)</v>
          </cell>
        </row>
        <row r="9118">
          <cell r="A9118" t="str">
            <v>CUTTOLI-CORTICCHIATO (2A)</v>
          </cell>
        </row>
        <row r="9119">
          <cell r="A9119" t="str">
            <v>CUTTURA (39)</v>
          </cell>
        </row>
        <row r="9120">
          <cell r="A9120" t="str">
            <v>CUVAT (74)</v>
          </cell>
        </row>
        <row r="9121">
          <cell r="A9121" t="str">
            <v>CUVE (70)</v>
          </cell>
        </row>
        <row r="9122">
          <cell r="A9122" t="str">
            <v>CUVERGNON (60)</v>
          </cell>
        </row>
        <row r="9123">
          <cell r="A9123" t="str">
            <v>CUVERVILLE (14)</v>
          </cell>
        </row>
        <row r="9124">
          <cell r="A9124" t="str">
            <v>CUVERVILLE (27)</v>
          </cell>
        </row>
        <row r="9125">
          <cell r="A9125" t="str">
            <v>CUVERVILLE (76)</v>
          </cell>
        </row>
        <row r="9126">
          <cell r="A9126" t="str">
            <v>CUVERVILLE-SUR-YERES (76)</v>
          </cell>
        </row>
        <row r="9127">
          <cell r="A9127" t="str">
            <v>CUVES (50)</v>
          </cell>
        </row>
        <row r="9128">
          <cell r="A9128" t="str">
            <v>CUVES (52)</v>
          </cell>
        </row>
        <row r="9129">
          <cell r="A9129" t="str">
            <v>CUVIER (39)</v>
          </cell>
        </row>
        <row r="9130">
          <cell r="A9130" t="str">
            <v>CUVILLERS (59)</v>
          </cell>
        </row>
        <row r="9131">
          <cell r="A9131" t="str">
            <v>CUVILLY (60)</v>
          </cell>
        </row>
        <row r="9132">
          <cell r="A9132" t="str">
            <v>CUVRY (57)</v>
          </cell>
        </row>
        <row r="9133">
          <cell r="A9133" t="str">
            <v>CUXAC-CABARDES (11)</v>
          </cell>
        </row>
        <row r="9134">
          <cell r="A9134" t="str">
            <v>CUXAC-D'AUDE (11)</v>
          </cell>
        </row>
        <row r="9135">
          <cell r="A9135" t="str">
            <v>CUY (60)</v>
          </cell>
        </row>
        <row r="9136">
          <cell r="A9136" t="str">
            <v>CUY (89)</v>
          </cell>
        </row>
        <row r="9137">
          <cell r="A9137" t="str">
            <v>CUY-SAINT-FIACRE (76)</v>
          </cell>
        </row>
        <row r="9138">
          <cell r="A9138" t="str">
            <v>CUZAC (46)</v>
          </cell>
        </row>
        <row r="9139">
          <cell r="A9139" t="str">
            <v>CUZANCE (46)</v>
          </cell>
        </row>
        <row r="9140">
          <cell r="A9140" t="str">
            <v>CUZIEU (01)</v>
          </cell>
        </row>
        <row r="9141">
          <cell r="A9141" t="str">
            <v>CUZIEU (42)</v>
          </cell>
        </row>
        <row r="9142">
          <cell r="A9142" t="str">
            <v>CUZION (36)</v>
          </cell>
        </row>
        <row r="9143">
          <cell r="A9143" t="str">
            <v>CUZORN (47)</v>
          </cell>
        </row>
        <row r="9144">
          <cell r="A9144" t="str">
            <v>CUZY (71)</v>
          </cell>
        </row>
        <row r="9145">
          <cell r="A9145" t="str">
            <v>CYS-LA-COMMUNE (02)</v>
          </cell>
        </row>
        <row r="9146">
          <cell r="A9146" t="str">
            <v>CYSOING (59)</v>
          </cell>
        </row>
        <row r="9147">
          <cell r="A9147" t="str">
            <v>DABO (57)</v>
          </cell>
        </row>
        <row r="9148">
          <cell r="A9148" t="str">
            <v>DACHSTEIN (67)</v>
          </cell>
        </row>
        <row r="9149">
          <cell r="A9149" t="str">
            <v>DADONVILLE (45)</v>
          </cell>
        </row>
        <row r="9150">
          <cell r="A9150" t="str">
            <v>DAGLAN (24)</v>
          </cell>
        </row>
        <row r="9151">
          <cell r="A9151" t="str">
            <v>DAGNEUX (01)</v>
          </cell>
        </row>
        <row r="9152">
          <cell r="A9152" t="str">
            <v>DAGNY (77)</v>
          </cell>
        </row>
        <row r="9153">
          <cell r="A9153" t="str">
            <v>DAGNY-LAMBERCY (02)</v>
          </cell>
        </row>
        <row r="9154">
          <cell r="A9154" t="str">
            <v>DAGONVILLE (55)</v>
          </cell>
        </row>
        <row r="9155">
          <cell r="A9155" t="str">
            <v>DAHLENHEIM (67)</v>
          </cell>
        </row>
        <row r="9156">
          <cell r="A9156" t="str">
            <v>DAIGNAC (33)</v>
          </cell>
        </row>
        <row r="9157">
          <cell r="A9157" t="str">
            <v>DAIGNY (08)</v>
          </cell>
        </row>
        <row r="9158">
          <cell r="A9158" t="str">
            <v>DAILLANCOURT (52)</v>
          </cell>
        </row>
        <row r="9159">
          <cell r="A9159" t="str">
            <v>DAILLECOURT (52)</v>
          </cell>
        </row>
        <row r="9160">
          <cell r="A9160" t="str">
            <v>DAINVILLE (62)</v>
          </cell>
        </row>
        <row r="9161">
          <cell r="A9161" t="str">
            <v>DAINVILLE-BERTHELEVILLE (55)</v>
          </cell>
        </row>
        <row r="9162">
          <cell r="A9162" t="str">
            <v>DAIX (21)</v>
          </cell>
        </row>
        <row r="9163">
          <cell r="A9163" t="str">
            <v>DALEM (57)</v>
          </cell>
        </row>
        <row r="9164">
          <cell r="A9164" t="str">
            <v>DALHAIN (57)</v>
          </cell>
        </row>
        <row r="9165">
          <cell r="A9165" t="str">
            <v>DALHUNDEN (67)</v>
          </cell>
        </row>
        <row r="9166">
          <cell r="A9166" t="str">
            <v>DALLET (63)</v>
          </cell>
        </row>
        <row r="9167">
          <cell r="A9167" t="str">
            <v>DALLON (02)</v>
          </cell>
        </row>
        <row r="9168">
          <cell r="A9168" t="str">
            <v>DALOU (09)</v>
          </cell>
        </row>
        <row r="9169">
          <cell r="A9169" t="str">
            <v>DALSTEIN (57)</v>
          </cell>
        </row>
        <row r="9170">
          <cell r="A9170" t="str">
            <v>DALUIS (06)</v>
          </cell>
        </row>
        <row r="9171">
          <cell r="A9171" t="str">
            <v>DAMAS-AUX-BOIS (88)</v>
          </cell>
        </row>
        <row r="9172">
          <cell r="A9172" t="str">
            <v>DAMAS-ET-BETTEGNEY (88)</v>
          </cell>
        </row>
        <row r="9173">
          <cell r="A9173" t="str">
            <v>DAMAZAN (47)</v>
          </cell>
        </row>
        <row r="9174">
          <cell r="A9174" t="str">
            <v>DAMBACH (67)</v>
          </cell>
        </row>
        <row r="9175">
          <cell r="A9175" t="str">
            <v>DAMBACH-LA-VILLE (67)</v>
          </cell>
        </row>
        <row r="9176">
          <cell r="A9176" t="str">
            <v>DAMBENOIS (25)</v>
          </cell>
        </row>
        <row r="9177">
          <cell r="A9177" t="str">
            <v>DAMBENOIT-LES-COLOMBE (70)</v>
          </cell>
        </row>
        <row r="9178">
          <cell r="A9178" t="str">
            <v>DAMBLAIN (88)</v>
          </cell>
        </row>
        <row r="9179">
          <cell r="A9179" t="str">
            <v>DAMBLAINVILLE (14)</v>
          </cell>
        </row>
        <row r="9180">
          <cell r="A9180" t="str">
            <v>DAMBRON (28)</v>
          </cell>
        </row>
        <row r="9181">
          <cell r="A9181" t="str">
            <v>DAMELEVIERES (54)</v>
          </cell>
        </row>
        <row r="9182">
          <cell r="A9182" t="str">
            <v>DAME-MARIE (27)</v>
          </cell>
        </row>
        <row r="9183">
          <cell r="A9183" t="str">
            <v>DAME-MARIE (61)</v>
          </cell>
        </row>
        <row r="9184">
          <cell r="A9184" t="str">
            <v>DAME-MARIE-LES-BOIS (37)</v>
          </cell>
        </row>
        <row r="9185">
          <cell r="A9185" t="str">
            <v>DAMERAUCOURT (60)</v>
          </cell>
        </row>
        <row r="9186">
          <cell r="A9186" t="str">
            <v>DAMEREY (71)</v>
          </cell>
        </row>
        <row r="9187">
          <cell r="A9187" t="str">
            <v>DAMERY (51)</v>
          </cell>
        </row>
        <row r="9188">
          <cell r="A9188" t="str">
            <v>DAMERY (80)</v>
          </cell>
        </row>
        <row r="9189">
          <cell r="A9189" t="str">
            <v>DAMGAN (56)</v>
          </cell>
        </row>
        <row r="9190">
          <cell r="A9190" t="str">
            <v>DAMIATTE (81)</v>
          </cell>
        </row>
        <row r="9191">
          <cell r="A9191" t="str">
            <v>DAMIGNI (61)</v>
          </cell>
        </row>
        <row r="9192">
          <cell r="A9192" t="str">
            <v>DAMLOUP (55)</v>
          </cell>
        </row>
        <row r="9193">
          <cell r="A9193" t="str">
            <v>DAMMARD (02)</v>
          </cell>
        </row>
        <row r="9194">
          <cell r="A9194" t="str">
            <v>DAMMARIE (28)</v>
          </cell>
        </row>
        <row r="9195">
          <cell r="A9195" t="str">
            <v>DAMMARIE-EN-PUISAYE (45)</v>
          </cell>
        </row>
        <row r="9196">
          <cell r="A9196" t="str">
            <v>DAMMARIE-LES-LYS (77)</v>
          </cell>
        </row>
        <row r="9197">
          <cell r="A9197" t="str">
            <v>DAMMARIE-SUR-LOING (45)</v>
          </cell>
        </row>
        <row r="9198">
          <cell r="A9198" t="str">
            <v>DAMMARIE-SUR-SAULX (55)</v>
          </cell>
        </row>
        <row r="9199">
          <cell r="A9199" t="str">
            <v>DAMMARTIN-EN-GOELE (77)</v>
          </cell>
        </row>
        <row r="9200">
          <cell r="A9200" t="str">
            <v>DAMMARTIN-EN-SERVE (78)</v>
          </cell>
        </row>
        <row r="9201">
          <cell r="A9201" t="str">
            <v>DAMMARTIN-LES-TEMPLIERS (25)</v>
          </cell>
        </row>
        <row r="9202">
          <cell r="A9202" t="str">
            <v>DAMMARTIN-MARPAIN (39)</v>
          </cell>
        </row>
        <row r="9203">
          <cell r="A9203" t="str">
            <v>DAMMARTIN-SUR-MEUSE (52)</v>
          </cell>
        </row>
        <row r="9204">
          <cell r="A9204" t="str">
            <v>DAMMARTIN-SUR-TIGEAUX (77)</v>
          </cell>
        </row>
        <row r="9205">
          <cell r="A9205" t="str">
            <v>DAMOUSIES (59)</v>
          </cell>
        </row>
        <row r="9206">
          <cell r="A9206" t="str">
            <v>DAMOUZY (08)</v>
          </cell>
        </row>
        <row r="9207">
          <cell r="A9207" t="str">
            <v>DAMPARIS (39)</v>
          </cell>
        </row>
        <row r="9208">
          <cell r="A9208" t="str">
            <v>DAMPIERRE (10)</v>
          </cell>
        </row>
        <row r="9209">
          <cell r="A9209" t="str">
            <v>DAMPIERRE (14)</v>
          </cell>
        </row>
        <row r="9210">
          <cell r="A9210" t="str">
            <v>DAMPIERRE (39)</v>
          </cell>
        </row>
        <row r="9211">
          <cell r="A9211" t="str">
            <v>DAMPIERRE (52)</v>
          </cell>
        </row>
        <row r="9212">
          <cell r="A9212" t="str">
            <v>DAMPIERRE-AU-TEMPLE (51)</v>
          </cell>
        </row>
        <row r="9213">
          <cell r="A9213" t="str">
            <v>DAMPIERRE-EN-BRAY (76)</v>
          </cell>
        </row>
        <row r="9214">
          <cell r="A9214" t="str">
            <v>DAMPIERRE-EN-BRESSE (71)</v>
          </cell>
        </row>
        <row r="9215">
          <cell r="A9215" t="str">
            <v>DAMPIERRE-EN-BURLY (45)</v>
          </cell>
        </row>
        <row r="9216">
          <cell r="A9216" t="str">
            <v>DAMPIERRE-EN-CROT (18)</v>
          </cell>
        </row>
        <row r="9217">
          <cell r="A9217" t="str">
            <v>DAMPIERRE-EN-GRACAY (18)</v>
          </cell>
        </row>
        <row r="9218">
          <cell r="A9218" t="str">
            <v>DAMPIERRE-EN-MONTAGNE (21)</v>
          </cell>
        </row>
        <row r="9219">
          <cell r="A9219" t="str">
            <v>DAMPIERRE-EN-YVELINES (78)</v>
          </cell>
        </row>
        <row r="9220">
          <cell r="A9220" t="str">
            <v>DAMPIERRE-ET-FLEE (21)</v>
          </cell>
        </row>
        <row r="9221">
          <cell r="A9221" t="str">
            <v>DAMPIERRE-LE-CHATEAU (51)</v>
          </cell>
        </row>
        <row r="9222">
          <cell r="A9222" t="str">
            <v>DAMPIERRE-LES-BOIS (25)</v>
          </cell>
        </row>
        <row r="9223">
          <cell r="A9223" t="str">
            <v>DAMPIERRE-LES-CONFLANS (70)</v>
          </cell>
        </row>
        <row r="9224">
          <cell r="A9224" t="str">
            <v>DAMPIERRE-SAINT-NICOLAS (76)</v>
          </cell>
        </row>
        <row r="9225">
          <cell r="A9225" t="str">
            <v>DAMPIERRE-SOUS-BOUHY (58)</v>
          </cell>
        </row>
        <row r="9226">
          <cell r="A9226" t="str">
            <v>DAMPIERRE-SOUS-BROU (28)</v>
          </cell>
        </row>
        <row r="9227">
          <cell r="A9227" t="str">
            <v>DAMPIERRE-SUR-AVRE (28)</v>
          </cell>
        </row>
        <row r="9228">
          <cell r="A9228" t="str">
            <v>DAMPIERRE-SUR-BOUTONNE (17)</v>
          </cell>
        </row>
        <row r="9229">
          <cell r="A9229" t="str">
            <v>DAMPIERRE-SUR-LE-DOUBS (25)</v>
          </cell>
        </row>
        <row r="9230">
          <cell r="A9230" t="str">
            <v>DAMPIERRE-SUR-LINOTTE (70)</v>
          </cell>
        </row>
        <row r="9231">
          <cell r="A9231" t="str">
            <v>DAMPIERRE-SUR-MOIVRE (51)</v>
          </cell>
        </row>
        <row r="9232">
          <cell r="A9232" t="str">
            <v>DAMPIERRE-SUR-SALON (70)</v>
          </cell>
        </row>
        <row r="9233">
          <cell r="A9233" t="str">
            <v>DAMPJOUX (25)</v>
          </cell>
        </row>
        <row r="9234">
          <cell r="A9234" t="str">
            <v>DAMPLEUX (02)</v>
          </cell>
        </row>
        <row r="9235">
          <cell r="A9235" t="str">
            <v>DAMPMART (77)</v>
          </cell>
        </row>
        <row r="9236">
          <cell r="A9236" t="str">
            <v>DAMPNIAT (19)</v>
          </cell>
        </row>
        <row r="9237">
          <cell r="A9237" t="str">
            <v>DAMPRICHARD (25)</v>
          </cell>
        </row>
        <row r="9238">
          <cell r="A9238" t="str">
            <v>DAMPSMESNIL (27)</v>
          </cell>
        </row>
        <row r="9239">
          <cell r="A9239" t="str">
            <v>DAMPVALLEY-LES-COLOMBE (70)</v>
          </cell>
        </row>
        <row r="9240">
          <cell r="A9240" t="str">
            <v>DAMPVALLEY-SAINT-PANCRAS (70)</v>
          </cell>
        </row>
        <row r="9241">
          <cell r="A9241" t="str">
            <v>DAMPVITOUX (54)</v>
          </cell>
        </row>
        <row r="9242">
          <cell r="A9242" t="str">
            <v>DAMREMONT (52)</v>
          </cell>
        </row>
        <row r="9243">
          <cell r="A9243" t="str">
            <v>DAMVILLE (27)</v>
          </cell>
        </row>
        <row r="9244">
          <cell r="A9244" t="str">
            <v>DAMVILLERS (55)</v>
          </cell>
        </row>
        <row r="9245">
          <cell r="A9245" t="str">
            <v>DAMVIX (85)</v>
          </cell>
        </row>
        <row r="9246">
          <cell r="A9246" t="str">
            <v>DANCE (42)</v>
          </cell>
        </row>
        <row r="9247">
          <cell r="A9247" t="str">
            <v>DANCE (61)</v>
          </cell>
        </row>
        <row r="9248">
          <cell r="A9248" t="str">
            <v>DANCEVOIR (52)</v>
          </cell>
        </row>
        <row r="9249">
          <cell r="A9249" t="str">
            <v>DANCOURT (76)</v>
          </cell>
        </row>
        <row r="9250">
          <cell r="A9250" t="str">
            <v>DANCOURT-POPINCOURT (80)</v>
          </cell>
        </row>
        <row r="9251">
          <cell r="A9251" t="str">
            <v>DANCY (28)</v>
          </cell>
        </row>
        <row r="9252">
          <cell r="A9252" t="str">
            <v>DANESTAL (14)</v>
          </cell>
        </row>
        <row r="9253">
          <cell r="A9253" t="str">
            <v>DANGEAU (28)</v>
          </cell>
        </row>
        <row r="9254">
          <cell r="A9254" t="str">
            <v>DANGERS (28)</v>
          </cell>
        </row>
        <row r="9255">
          <cell r="A9255" t="str">
            <v>DANGE-SAINT-ROMAIN (86)</v>
          </cell>
        </row>
        <row r="9256">
          <cell r="A9256" t="str">
            <v>DANGEUL (72)</v>
          </cell>
        </row>
        <row r="9257">
          <cell r="A9257" t="str">
            <v>DANGOLSHEIM (67)</v>
          </cell>
        </row>
        <row r="9258">
          <cell r="A9258" t="str">
            <v>DANGU (27)</v>
          </cell>
        </row>
        <row r="9259">
          <cell r="A9259" t="str">
            <v>DANGY (50)</v>
          </cell>
        </row>
        <row r="9260">
          <cell r="A9260" t="str">
            <v>DANIZY (02)</v>
          </cell>
        </row>
        <row r="9261">
          <cell r="A9261" t="str">
            <v>DANJOUTIN (90)</v>
          </cell>
        </row>
        <row r="9262">
          <cell r="A9262" t="str">
            <v>DANNE-ET-QUATRE-VENTS (57)</v>
          </cell>
        </row>
        <row r="9263">
          <cell r="A9263" t="str">
            <v>DANNELBOURG (57)</v>
          </cell>
        </row>
        <row r="9264">
          <cell r="A9264" t="str">
            <v>DANNEMARIE (25)</v>
          </cell>
        </row>
        <row r="9265">
          <cell r="A9265" t="str">
            <v>DANNEMARIE (68)</v>
          </cell>
        </row>
        <row r="9266">
          <cell r="A9266" t="str">
            <v>DANNEMARIE (78)</v>
          </cell>
        </row>
        <row r="9267">
          <cell r="A9267" t="str">
            <v>DANNEMARIE-SUR-CRETE (25)</v>
          </cell>
        </row>
        <row r="9268">
          <cell r="A9268" t="str">
            <v>DANNEMOINE (89)</v>
          </cell>
        </row>
        <row r="9269">
          <cell r="A9269" t="str">
            <v>DANNEMOIS (91)</v>
          </cell>
        </row>
        <row r="9270">
          <cell r="A9270" t="str">
            <v>DANNES (62)</v>
          </cell>
        </row>
        <row r="9271">
          <cell r="A9271" t="str">
            <v>DANNEVOUX (55)</v>
          </cell>
        </row>
        <row r="9272">
          <cell r="A9272" t="str">
            <v>DANVOU-LA-FERRIERE (14)</v>
          </cell>
        </row>
        <row r="9273">
          <cell r="A9273" t="str">
            <v>DANZE (41)</v>
          </cell>
        </row>
        <row r="9274">
          <cell r="A9274" t="str">
            <v>DAON (53)</v>
          </cell>
        </row>
        <row r="9275">
          <cell r="A9275" t="str">
            <v>DAOULAS (29)</v>
          </cell>
        </row>
        <row r="9276">
          <cell r="A9276" t="str">
            <v>DAOURS (80)</v>
          </cell>
        </row>
        <row r="9277">
          <cell r="A9277" t="str">
            <v>DARAZAC (19)</v>
          </cell>
        </row>
        <row r="9278">
          <cell r="A9278" t="str">
            <v>DARBONNAY (39)</v>
          </cell>
        </row>
        <row r="9279">
          <cell r="A9279" t="str">
            <v>DARBRES (07)</v>
          </cell>
        </row>
        <row r="9280">
          <cell r="A9280" t="str">
            <v>DARCEY (21)</v>
          </cell>
        </row>
        <row r="9281">
          <cell r="A9281" t="str">
            <v>DARDENAC (33)</v>
          </cell>
        </row>
        <row r="9282">
          <cell r="A9282" t="str">
            <v>DARDEZ (27)</v>
          </cell>
        </row>
        <row r="9283">
          <cell r="A9283" t="str">
            <v>DARDILLY (69)</v>
          </cell>
        </row>
        <row r="9284">
          <cell r="A9284" t="str">
            <v>DAREIZE (69)</v>
          </cell>
        </row>
        <row r="9285">
          <cell r="A9285" t="str">
            <v>DARGIES (60)</v>
          </cell>
        </row>
        <row r="9286">
          <cell r="A9286" t="str">
            <v>DARGNIES (80)</v>
          </cell>
        </row>
        <row r="9287">
          <cell r="A9287" t="str">
            <v>DARGOIRE (42)</v>
          </cell>
        </row>
        <row r="9288">
          <cell r="A9288" t="str">
            <v>DARMANNES (52)</v>
          </cell>
        </row>
        <row r="9289">
          <cell r="A9289" t="str">
            <v>DARNAC (87)</v>
          </cell>
        </row>
        <row r="9290">
          <cell r="A9290" t="str">
            <v>DARNETAL (76)</v>
          </cell>
        </row>
        <row r="9291">
          <cell r="A9291" t="str">
            <v>DARNETS (19)</v>
          </cell>
        </row>
        <row r="9292">
          <cell r="A9292" t="str">
            <v>DARNEY (88)</v>
          </cell>
        </row>
        <row r="9293">
          <cell r="A9293" t="str">
            <v>DARNEY-AUX-CHENES (88)</v>
          </cell>
        </row>
        <row r="9294">
          <cell r="A9294" t="str">
            <v>DARNIEULLES (88)</v>
          </cell>
        </row>
        <row r="9295">
          <cell r="A9295" t="str">
            <v>DAROIS (21)</v>
          </cell>
        </row>
        <row r="9296">
          <cell r="A9296" t="str">
            <v>DARVAULT (77)</v>
          </cell>
        </row>
        <row r="9297">
          <cell r="A9297" t="str">
            <v>DARVOY (45)</v>
          </cell>
        </row>
        <row r="9298">
          <cell r="A9298" t="str">
            <v>DASLE (25)</v>
          </cell>
        </row>
        <row r="9299">
          <cell r="A9299" t="str">
            <v>DAUBENSAND (67)</v>
          </cell>
        </row>
        <row r="9300">
          <cell r="A9300" t="str">
            <v>DAUBEUF-LA-CAMPAGNE (27)</v>
          </cell>
        </row>
        <row r="9301">
          <cell r="A9301" t="str">
            <v>DAUBEUF-PRES-VATTEVILLE (27)</v>
          </cell>
        </row>
        <row r="9302">
          <cell r="A9302" t="str">
            <v>DAUBEUF-SERVILLE (76)</v>
          </cell>
        </row>
        <row r="9303">
          <cell r="A9303" t="str">
            <v>DAUBEZE (33)</v>
          </cell>
        </row>
        <row r="9304">
          <cell r="A9304" t="str">
            <v>DAUENDORF (67)</v>
          </cell>
        </row>
        <row r="9305">
          <cell r="A9305" t="str">
            <v>DAUMAZAN-SUR-ARIZE (09)</v>
          </cell>
        </row>
        <row r="9306">
          <cell r="A9306" t="str">
            <v>DAUMERAY (49)</v>
          </cell>
        </row>
        <row r="9307">
          <cell r="A9307" t="str">
            <v>DAUPHIN (04)</v>
          </cell>
        </row>
        <row r="9308">
          <cell r="A9308" t="str">
            <v>DAUSSE (47)</v>
          </cell>
        </row>
        <row r="9309">
          <cell r="A9309" t="str">
            <v>DAUX (31)</v>
          </cell>
        </row>
        <row r="9310">
          <cell r="A9310" t="str">
            <v>DAUZAT-SUR-VODABLE (63)</v>
          </cell>
        </row>
        <row r="9311">
          <cell r="A9311" t="str">
            <v>DAVAYAT (63)</v>
          </cell>
        </row>
        <row r="9312">
          <cell r="A9312" t="str">
            <v>DAVAYE (71)</v>
          </cell>
        </row>
        <row r="9313">
          <cell r="A9313" t="str">
            <v>DAVEJEAN (11)</v>
          </cell>
        </row>
        <row r="9314">
          <cell r="A9314" t="str">
            <v>DAVENESCOURT (80)</v>
          </cell>
        </row>
        <row r="9315">
          <cell r="A9315" t="str">
            <v>DAVEZIEUX (07)</v>
          </cell>
        </row>
        <row r="9316">
          <cell r="A9316" t="str">
            <v>DAVIGNAC (19)</v>
          </cell>
        </row>
        <row r="9317">
          <cell r="A9317" t="str">
            <v>DAVREY (10)</v>
          </cell>
        </row>
        <row r="9318">
          <cell r="A9318" t="str">
            <v>DAVRON (78)</v>
          </cell>
        </row>
        <row r="9319">
          <cell r="A9319" t="str">
            <v>DAX (40)</v>
          </cell>
        </row>
        <row r="9320">
          <cell r="A9320" t="str">
            <v>DEAUVILLE (14)</v>
          </cell>
        </row>
        <row r="9321">
          <cell r="A9321" t="str">
            <v>DEAUX (30)</v>
          </cell>
        </row>
        <row r="9322">
          <cell r="A9322" t="str">
            <v>DEBATS-RIVIERE-D'ORPRA (42)</v>
          </cell>
        </row>
        <row r="9323">
          <cell r="A9323" t="str">
            <v>DECAZEVILLE (12)</v>
          </cell>
        </row>
        <row r="9324">
          <cell r="A9324" t="str">
            <v>DECHY (59)</v>
          </cell>
        </row>
        <row r="9325">
          <cell r="A9325" t="str">
            <v>DECINES-CHARPIEU (69)</v>
          </cell>
        </row>
        <row r="9326">
          <cell r="A9326" t="str">
            <v>DECIZE (58)</v>
          </cell>
        </row>
        <row r="9327">
          <cell r="A9327" t="str">
            <v>DEGAGNAC (46)</v>
          </cell>
        </row>
        <row r="9328">
          <cell r="A9328" t="str">
            <v>DEGRE (72)</v>
          </cell>
        </row>
        <row r="9329">
          <cell r="A9329" t="str">
            <v>DEHAULT (72)</v>
          </cell>
        </row>
        <row r="9330">
          <cell r="A9330" t="str">
            <v>DEHERIES (59)</v>
          </cell>
        </row>
        <row r="9331">
          <cell r="A9331" t="str">
            <v>DEHLINGEN (67)</v>
          </cell>
        </row>
        <row r="9332">
          <cell r="A9332" t="str">
            <v>DEINVILLERS (88)</v>
          </cell>
        </row>
        <row r="9333">
          <cell r="A9333" t="str">
            <v>DELAIN (70)</v>
          </cell>
        </row>
        <row r="9334">
          <cell r="A9334" t="str">
            <v>DELETTES (62)</v>
          </cell>
        </row>
        <row r="9335">
          <cell r="A9335" t="str">
            <v>DELINCOURT (60)</v>
          </cell>
        </row>
        <row r="9336">
          <cell r="A9336" t="str">
            <v>DELLE (90)</v>
          </cell>
        </row>
        <row r="9337">
          <cell r="A9337" t="str">
            <v>DELME (57)</v>
          </cell>
        </row>
        <row r="9338">
          <cell r="A9338" t="str">
            <v>DELOUZE-ROSIERES (55)</v>
          </cell>
        </row>
        <row r="9339">
          <cell r="A9339" t="str">
            <v>DELUT (55)</v>
          </cell>
        </row>
        <row r="9340">
          <cell r="A9340" t="str">
            <v>DELUZ (25)</v>
          </cell>
        </row>
        <row r="9341">
          <cell r="A9341" t="str">
            <v>DEMANDOLX (04)</v>
          </cell>
        </row>
        <row r="9342">
          <cell r="A9342" t="str">
            <v>DEMANGE-AUX-EAUX (55)</v>
          </cell>
        </row>
        <row r="9343">
          <cell r="A9343" t="str">
            <v>DEMANGEVELLE (70)</v>
          </cell>
        </row>
        <row r="9344">
          <cell r="A9344" t="str">
            <v>DEMBENI (976)</v>
          </cell>
        </row>
        <row r="9345">
          <cell r="A9345" t="str">
            <v>DEMIGNY (71)</v>
          </cell>
        </row>
        <row r="9346">
          <cell r="A9346" t="str">
            <v>DEMI-QUARTIER (74)</v>
          </cell>
        </row>
        <row r="9347">
          <cell r="A9347" t="str">
            <v>DEMOUVILLE (14)</v>
          </cell>
        </row>
        <row r="9348">
          <cell r="A9348" t="str">
            <v>DEMU (32)</v>
          </cell>
        </row>
        <row r="9349">
          <cell r="A9349" t="str">
            <v>DEMUIN (80)</v>
          </cell>
        </row>
        <row r="9350">
          <cell r="A9350" t="str">
            <v>DENAIN (59)</v>
          </cell>
        </row>
        <row r="9351">
          <cell r="A9351" t="str">
            <v>DENAT (81)</v>
          </cell>
        </row>
        <row r="9352">
          <cell r="A9352" t="str">
            <v>DENAZE (53)</v>
          </cell>
        </row>
        <row r="9353">
          <cell r="A9353" t="str">
            <v>DENEE (49)</v>
          </cell>
        </row>
        <row r="9354">
          <cell r="A9354" t="str">
            <v>DENESTANVILLE (76)</v>
          </cell>
        </row>
        <row r="9355">
          <cell r="A9355" t="str">
            <v>DENEUILLE-LES-CHANTELLE (03)</v>
          </cell>
        </row>
        <row r="9356">
          <cell r="A9356" t="str">
            <v>DENEUILLE-LES-MINES (03)</v>
          </cell>
        </row>
        <row r="9357">
          <cell r="A9357" t="str">
            <v>DENEUVRE (54)</v>
          </cell>
        </row>
        <row r="9358">
          <cell r="A9358" t="str">
            <v>DENEVRE (70)</v>
          </cell>
        </row>
        <row r="9359">
          <cell r="A9359" t="str">
            <v>DENEZE-SOUS-DOUE (49)</v>
          </cell>
        </row>
        <row r="9360">
          <cell r="A9360" t="str">
            <v>DENEZE-SOUS-LE-LUDE (49)</v>
          </cell>
        </row>
        <row r="9361">
          <cell r="A9361" t="str">
            <v>DENEZIERES (39)</v>
          </cell>
        </row>
        <row r="9362">
          <cell r="A9362" t="str">
            <v>DENGUIN (64)</v>
          </cell>
        </row>
        <row r="9363">
          <cell r="A9363" t="str">
            <v>DENICE (69)</v>
          </cell>
        </row>
        <row r="9364">
          <cell r="A9364" t="str">
            <v>DENIER (62)</v>
          </cell>
        </row>
        <row r="9365">
          <cell r="A9365" t="str">
            <v>DENIPAIRE (88)</v>
          </cell>
        </row>
        <row r="9366">
          <cell r="A9366" t="str">
            <v>DENNEBROEUCQ (62)</v>
          </cell>
        </row>
        <row r="9367">
          <cell r="A9367" t="str">
            <v>DENNEVILLE (50)</v>
          </cell>
        </row>
        <row r="9368">
          <cell r="A9368" t="str">
            <v>DENNEVY (71)</v>
          </cell>
        </row>
        <row r="9369">
          <cell r="A9369" t="str">
            <v>DENNEY (90)</v>
          </cell>
        </row>
        <row r="9370">
          <cell r="A9370" t="str">
            <v>DENONVILLE (28)</v>
          </cell>
        </row>
        <row r="9371">
          <cell r="A9371" t="str">
            <v>DENTING (57)</v>
          </cell>
        </row>
        <row r="9372">
          <cell r="A9372" t="str">
            <v>DEOLS (36)</v>
          </cell>
        </row>
        <row r="9373">
          <cell r="A9373" t="str">
            <v>DERBAMONT (88)</v>
          </cell>
        </row>
        <row r="9374">
          <cell r="A9374" t="str">
            <v>DERCE (86)</v>
          </cell>
        </row>
        <row r="9375">
          <cell r="A9375" t="str">
            <v>DERCHIGNY (76)</v>
          </cell>
        </row>
        <row r="9376">
          <cell r="A9376" t="str">
            <v>DERCY (02)</v>
          </cell>
        </row>
        <row r="9377">
          <cell r="A9377" t="str">
            <v>DERNACUEILLETTE (11)</v>
          </cell>
        </row>
        <row r="9378">
          <cell r="A9378" t="str">
            <v>DERNANCOURT (80)</v>
          </cell>
        </row>
        <row r="9379">
          <cell r="A9379" t="str">
            <v>DERVAL (44)</v>
          </cell>
        </row>
        <row r="9380">
          <cell r="A9380" t="str">
            <v>DESAIGNES (07)</v>
          </cell>
        </row>
        <row r="9381">
          <cell r="A9381" t="str">
            <v>DESANDANS (25)</v>
          </cell>
        </row>
        <row r="9382">
          <cell r="A9382" t="str">
            <v>DESCARTES (37)</v>
          </cell>
        </row>
        <row r="9383">
          <cell r="A9383" t="str">
            <v>DESERTINES (03)</v>
          </cell>
        </row>
        <row r="9384">
          <cell r="A9384" t="str">
            <v>DESERTINES (53)</v>
          </cell>
        </row>
        <row r="9385">
          <cell r="A9385" t="str">
            <v>DESERVILLERS (25)</v>
          </cell>
        </row>
        <row r="9386">
          <cell r="A9386" t="str">
            <v>DESGES (43)</v>
          </cell>
        </row>
        <row r="9387">
          <cell r="A9387" t="str">
            <v>Deshaies (971)</v>
          </cell>
        </row>
        <row r="9388">
          <cell r="A9388" t="str">
            <v>DESINGY (74)</v>
          </cell>
        </row>
        <row r="9389">
          <cell r="A9389" t="str">
            <v>DESMONTS (45)</v>
          </cell>
        </row>
        <row r="9390">
          <cell r="A9390" t="str">
            <v>DESNES (39)</v>
          </cell>
        </row>
        <row r="9391">
          <cell r="A9391" t="str">
            <v>DESSELING (57)</v>
          </cell>
        </row>
        <row r="9392">
          <cell r="A9392" t="str">
            <v>DESSENHEIM (68)</v>
          </cell>
        </row>
        <row r="9393">
          <cell r="A9393" t="str">
            <v>DESSIA (39)</v>
          </cell>
        </row>
        <row r="9394">
          <cell r="A9394" t="str">
            <v>DESTORD (88)</v>
          </cell>
        </row>
        <row r="9395">
          <cell r="A9395" t="str">
            <v>DESTRY (57)</v>
          </cell>
        </row>
        <row r="9396">
          <cell r="A9396" t="str">
            <v>DESVRES (62)</v>
          </cell>
        </row>
        <row r="9397">
          <cell r="A9397" t="str">
            <v>DETAIN-ET-BRUANT (21)</v>
          </cell>
        </row>
        <row r="9398">
          <cell r="A9398" t="str">
            <v>DETRIER (73)</v>
          </cell>
        </row>
        <row r="9399">
          <cell r="A9399" t="str">
            <v>DETTEY (71)</v>
          </cell>
        </row>
        <row r="9400">
          <cell r="A9400" t="str">
            <v>DETTWILLER (67)</v>
          </cell>
        </row>
        <row r="9401">
          <cell r="A9401" t="str">
            <v>DEUIL-LA-BARRE (95)</v>
          </cell>
        </row>
        <row r="9402">
          <cell r="A9402" t="str">
            <v>DEUILLET (02)</v>
          </cell>
        </row>
        <row r="9403">
          <cell r="A9403" t="str">
            <v>DEULEMONT (59)</v>
          </cell>
        </row>
        <row r="9404">
          <cell r="A9404" t="str">
            <v>DEUX-CHAISES (03)</v>
          </cell>
        </row>
        <row r="9405">
          <cell r="A9405" t="str">
            <v>DEUX-EVAILLES (53)</v>
          </cell>
        </row>
        <row r="9406">
          <cell r="A9406" t="str">
            <v>DEUX-JUMEAUX (14)</v>
          </cell>
        </row>
        <row r="9407">
          <cell r="A9407" t="str">
            <v>DEUX-VERGES (15)</v>
          </cell>
        </row>
        <row r="9408">
          <cell r="A9408" t="str">
            <v>DEUXVILLE (54)</v>
          </cell>
        </row>
        <row r="9409">
          <cell r="A9409" t="str">
            <v>DEVAY (58)</v>
          </cell>
        </row>
        <row r="9410">
          <cell r="A9410" t="str">
            <v>DEVECEY (25)</v>
          </cell>
        </row>
        <row r="9411">
          <cell r="A9411" t="str">
            <v>DEVESSET (07)</v>
          </cell>
        </row>
        <row r="9412">
          <cell r="A9412" t="str">
            <v>DEVEZE (65)</v>
          </cell>
        </row>
        <row r="9413">
          <cell r="A9413" t="str">
            <v>DEVIAT (16)</v>
          </cell>
        </row>
        <row r="9414">
          <cell r="A9414" t="str">
            <v>DEVILLAC (47)</v>
          </cell>
        </row>
        <row r="9415">
          <cell r="A9415" t="str">
            <v>DEVILLE (08)</v>
          </cell>
        </row>
        <row r="9416">
          <cell r="A9416" t="str">
            <v>DEVILLE-LES-ROUEN (76)</v>
          </cell>
        </row>
        <row r="9417">
          <cell r="A9417" t="str">
            <v>DEVISE (80)</v>
          </cell>
        </row>
        <row r="9418">
          <cell r="A9418" t="str">
            <v>DEVROUZE (71)</v>
          </cell>
        </row>
        <row r="9419">
          <cell r="A9419" t="str">
            <v>DEYCIMONT (88)</v>
          </cell>
        </row>
        <row r="9420">
          <cell r="A9420" t="str">
            <v>DEYME (31)</v>
          </cell>
        </row>
        <row r="9421">
          <cell r="A9421" t="str">
            <v>DEYVILLERS (88)</v>
          </cell>
        </row>
        <row r="9422">
          <cell r="A9422" t="str">
            <v>DEZIZE-LES-MARANGES (71)</v>
          </cell>
        </row>
        <row r="9423">
          <cell r="A9423" t="str">
            <v>D'HUISON-LONGUEVILLE (91)</v>
          </cell>
        </row>
        <row r="9424">
          <cell r="A9424" t="str">
            <v>DHUISY (77)</v>
          </cell>
        </row>
        <row r="9425">
          <cell r="A9425" t="str">
            <v>DHUIZEL (02)</v>
          </cell>
        </row>
        <row r="9426">
          <cell r="A9426" t="str">
            <v>DHUIZON (41)</v>
          </cell>
        </row>
        <row r="9427">
          <cell r="A9427" t="str">
            <v>DIANCEY (21)</v>
          </cell>
        </row>
        <row r="9428">
          <cell r="A9428" t="str">
            <v>DIANE-CAPELLE (57)</v>
          </cell>
        </row>
        <row r="9429">
          <cell r="A9429" t="str">
            <v>DIANT (77)</v>
          </cell>
        </row>
        <row r="9430">
          <cell r="A9430" t="str">
            <v>DIARVILLE (54)</v>
          </cell>
        </row>
        <row r="9431">
          <cell r="A9431" t="str">
            <v>DICONNE (71)</v>
          </cell>
        </row>
        <row r="9432">
          <cell r="A9432" t="str">
            <v>DICY (89)</v>
          </cell>
        </row>
        <row r="9433">
          <cell r="A9433" t="str">
            <v>DIDENHEIM (68)</v>
          </cell>
        </row>
        <row r="9434">
          <cell r="A9434" t="str">
            <v>DIE (26)</v>
          </cell>
        </row>
        <row r="9435">
          <cell r="A9435" t="str">
            <v>DIEBLING (57)</v>
          </cell>
        </row>
        <row r="9436">
          <cell r="A9436" t="str">
            <v>DIEBOLSHEIM (67)</v>
          </cell>
        </row>
        <row r="9437">
          <cell r="A9437" t="str">
            <v>DIEDENDORF (67)</v>
          </cell>
        </row>
        <row r="9438">
          <cell r="A9438" t="str">
            <v>DIEFFENBACH-AU-VAL (67)</v>
          </cell>
        </row>
        <row r="9439">
          <cell r="A9439" t="str">
            <v>DIEFFENBACH-LES-WOERTH (67)</v>
          </cell>
        </row>
        <row r="9440">
          <cell r="A9440" t="str">
            <v>DIEFFENTHAL (67)</v>
          </cell>
        </row>
        <row r="9441">
          <cell r="A9441" t="str">
            <v>DIEFMATTEN (68)</v>
          </cell>
        </row>
        <row r="9442">
          <cell r="A9442" t="str">
            <v>DIEME (69)</v>
          </cell>
        </row>
        <row r="9443">
          <cell r="A9443" t="str">
            <v>DIEMERINGEN (67)</v>
          </cell>
        </row>
        <row r="9444">
          <cell r="A9444" t="str">
            <v>DIEMOZ (38)</v>
          </cell>
        </row>
        <row r="9445">
          <cell r="A9445" t="str">
            <v>DIENAY (21)</v>
          </cell>
        </row>
        <row r="9446">
          <cell r="A9446" t="str">
            <v>DIENNE (15)</v>
          </cell>
        </row>
        <row r="9447">
          <cell r="A9447" t="str">
            <v>DIENNE (86)</v>
          </cell>
        </row>
        <row r="9448">
          <cell r="A9448" t="str">
            <v>DIENNES-AUBIGNY (58)</v>
          </cell>
        </row>
        <row r="9449">
          <cell r="A9449" t="str">
            <v>DIENVILLE (10)</v>
          </cell>
        </row>
        <row r="9450">
          <cell r="A9450" t="str">
            <v>DIEPPE (76)</v>
          </cell>
        </row>
        <row r="9451">
          <cell r="A9451" t="str">
            <v>DIEPPE-SOUS-DOUAUMONT (55)</v>
          </cell>
        </row>
        <row r="9452">
          <cell r="A9452" t="str">
            <v>DIERRE (37)</v>
          </cell>
        </row>
        <row r="9453">
          <cell r="A9453" t="str">
            <v>DIERREY-SAINT-JULIEN (10)</v>
          </cell>
        </row>
        <row r="9454">
          <cell r="A9454" t="str">
            <v>DIERREY-SAINT-PIERRE (10)</v>
          </cell>
        </row>
        <row r="9455">
          <cell r="A9455" t="str">
            <v>DIESEN (57)</v>
          </cell>
        </row>
        <row r="9456">
          <cell r="A9456" t="str">
            <v>DIETWILLER (68)</v>
          </cell>
        </row>
        <row r="9457">
          <cell r="A9457" t="str">
            <v>DIEUDONNE (60)</v>
          </cell>
        </row>
        <row r="9458">
          <cell r="A9458" t="str">
            <v>DIEUE-SUR-MEUSE (55)</v>
          </cell>
        </row>
        <row r="9459">
          <cell r="A9459" t="str">
            <v>DIEULEFIT (26)</v>
          </cell>
        </row>
        <row r="9460">
          <cell r="A9460" t="str">
            <v>DIEULIVOL (33)</v>
          </cell>
        </row>
        <row r="9461">
          <cell r="A9461" t="str">
            <v>DIEULOUARD (54)</v>
          </cell>
        </row>
        <row r="9462">
          <cell r="A9462" t="str">
            <v>DIEUPENTALE (82)</v>
          </cell>
        </row>
        <row r="9463">
          <cell r="A9463" t="str">
            <v>DIEUZE (57)</v>
          </cell>
        </row>
        <row r="9464">
          <cell r="A9464" t="str">
            <v>DIEVAL (62)</v>
          </cell>
        </row>
        <row r="9465">
          <cell r="A9465" t="str">
            <v>DIFFEMBACH-LES-HELLIMER (57)</v>
          </cell>
        </row>
        <row r="9466">
          <cell r="A9466" t="str">
            <v>DIGES (89)</v>
          </cell>
        </row>
        <row r="9467">
          <cell r="A9467" t="str">
            <v>DIGNA (39)</v>
          </cell>
        </row>
        <row r="9468">
          <cell r="A9468" t="str">
            <v>DIGNAC (16)</v>
          </cell>
        </row>
        <row r="9469">
          <cell r="A9469" t="str">
            <v>DIGNE (04)</v>
          </cell>
        </row>
        <row r="9470">
          <cell r="A9470" t="str">
            <v>DIGNONVILLE (88)</v>
          </cell>
        </row>
        <row r="9471">
          <cell r="A9471" t="str">
            <v>DIGNY (28)</v>
          </cell>
        </row>
        <row r="9472">
          <cell r="A9472" t="str">
            <v>DIGOIN (71)</v>
          </cell>
        </row>
        <row r="9473">
          <cell r="A9473" t="str">
            <v>DIGOSVILLE (50)</v>
          </cell>
        </row>
        <row r="9474">
          <cell r="A9474" t="str">
            <v>DIGULLEVILLE (50)</v>
          </cell>
        </row>
        <row r="9475">
          <cell r="A9475" t="str">
            <v>DIJON (21)</v>
          </cell>
        </row>
        <row r="9476">
          <cell r="A9476" t="str">
            <v>DIMANCHEVILLE (45)</v>
          </cell>
        </row>
        <row r="9477">
          <cell r="A9477" t="str">
            <v>DIMBSTHAL (67)</v>
          </cell>
        </row>
        <row r="9478">
          <cell r="A9478" t="str">
            <v>DIMECHAUX (59)</v>
          </cell>
        </row>
        <row r="9479">
          <cell r="A9479" t="str">
            <v>DIMONT (59)</v>
          </cell>
        </row>
        <row r="9480">
          <cell r="A9480" t="str">
            <v>DINAN (22)</v>
          </cell>
        </row>
        <row r="9481">
          <cell r="A9481" t="str">
            <v>DINARD (35)</v>
          </cell>
        </row>
        <row r="9482">
          <cell r="A9482" t="str">
            <v>DINEAULT (29)</v>
          </cell>
        </row>
        <row r="9483">
          <cell r="A9483" t="str">
            <v>DINGE (35)</v>
          </cell>
        </row>
        <row r="9484">
          <cell r="A9484" t="str">
            <v>DINGSHEIM (67)</v>
          </cell>
        </row>
        <row r="9485">
          <cell r="A9485" t="str">
            <v>DINGY-EN-VUACHE (74)</v>
          </cell>
        </row>
        <row r="9486">
          <cell r="A9486" t="str">
            <v>DINGY-SAINT-CLAIR (74)</v>
          </cell>
        </row>
        <row r="9487">
          <cell r="A9487" t="str">
            <v>DINOZE (88)</v>
          </cell>
        </row>
        <row r="9488">
          <cell r="A9488" t="str">
            <v>DINSAC (87)</v>
          </cell>
        </row>
        <row r="9489">
          <cell r="A9489" t="str">
            <v>DINSHEIM (67)</v>
          </cell>
        </row>
        <row r="9490">
          <cell r="A9490" t="str">
            <v>DINTEVILLE (52)</v>
          </cell>
        </row>
        <row r="9491">
          <cell r="A9491" t="str">
            <v>DIO-ET-VALQUIERES (34)</v>
          </cell>
        </row>
        <row r="9492">
          <cell r="A9492" t="str">
            <v>DIONAY (38)</v>
          </cell>
        </row>
        <row r="9493">
          <cell r="A9493" t="str">
            <v>DIONS (30)</v>
          </cell>
        </row>
        <row r="9494">
          <cell r="A9494" t="str">
            <v>DIORS (36)</v>
          </cell>
        </row>
        <row r="9495">
          <cell r="A9495" t="str">
            <v>DIOU (03)</v>
          </cell>
        </row>
        <row r="9496">
          <cell r="A9496" t="str">
            <v>DIOU (36)</v>
          </cell>
        </row>
        <row r="9497">
          <cell r="A9497" t="str">
            <v>DIRAC (16)</v>
          </cell>
        </row>
        <row r="9498">
          <cell r="A9498" t="str">
            <v>DIRINON (29)</v>
          </cell>
        </row>
        <row r="9499">
          <cell r="A9499" t="str">
            <v>DIROL (58)</v>
          </cell>
        </row>
        <row r="9500">
          <cell r="A9500" t="str">
            <v>DISSANGIS (89)</v>
          </cell>
        </row>
        <row r="9501">
          <cell r="A9501" t="str">
            <v>DISSAY (86)</v>
          </cell>
        </row>
        <row r="9502">
          <cell r="A9502" t="str">
            <v>DISSAY-SOUS-COURCILLON (72)</v>
          </cell>
        </row>
        <row r="9503">
          <cell r="A9503" t="str">
            <v>DISSE-SOUS-BALLON (72)</v>
          </cell>
        </row>
        <row r="9504">
          <cell r="A9504" t="str">
            <v>DISSE-SOUS-LE-LUDE (72)</v>
          </cell>
        </row>
        <row r="9505">
          <cell r="A9505" t="str">
            <v>DISTRE (49)</v>
          </cell>
        </row>
        <row r="9506">
          <cell r="A9506" t="str">
            <v>DISTROFF (57)</v>
          </cell>
        </row>
        <row r="9507">
          <cell r="A9507" t="str">
            <v>DIUSSE (64)</v>
          </cell>
        </row>
        <row r="9508">
          <cell r="A9508" t="str">
            <v>DIVAJEU (26)</v>
          </cell>
        </row>
        <row r="9509">
          <cell r="A9509" t="str">
            <v>DIVES (60)</v>
          </cell>
        </row>
        <row r="9510">
          <cell r="A9510" t="str">
            <v>DIVES-SUR-MER (14)</v>
          </cell>
        </row>
        <row r="9511">
          <cell r="A9511" t="str">
            <v>DIVION (62)</v>
          </cell>
        </row>
        <row r="9512">
          <cell r="A9512" t="str">
            <v>DIVONNE-LES-BAINS (01)</v>
          </cell>
        </row>
        <row r="9513">
          <cell r="A9513" t="str">
            <v>DIXMONT (89)</v>
          </cell>
        </row>
        <row r="9514">
          <cell r="A9514" t="str">
            <v>DIZIMIEU (38)</v>
          </cell>
        </row>
        <row r="9515">
          <cell r="A9515" t="str">
            <v>DIZY (51)</v>
          </cell>
        </row>
        <row r="9516">
          <cell r="A9516" t="str">
            <v>DIZY-LE-GROS (02)</v>
          </cell>
        </row>
        <row r="9517">
          <cell r="A9517" t="str">
            <v>DOAZIT (40)</v>
          </cell>
        </row>
        <row r="9518">
          <cell r="A9518" t="str">
            <v>DOAZON (64)</v>
          </cell>
        </row>
        <row r="9519">
          <cell r="A9519" t="str">
            <v>DOCELLES (88)</v>
          </cell>
        </row>
        <row r="9520">
          <cell r="A9520" t="str">
            <v>DOEUIL-SUR-LE-MIGNON (17)</v>
          </cell>
        </row>
        <row r="9521">
          <cell r="A9521" t="str">
            <v>DOGNEN (64)</v>
          </cell>
        </row>
        <row r="9522">
          <cell r="A9522" t="str">
            <v>DOGNEVILLE (88)</v>
          </cell>
        </row>
        <row r="9523">
          <cell r="A9523" t="str">
            <v>DOHEM (62)</v>
          </cell>
        </row>
        <row r="9524">
          <cell r="A9524" t="str">
            <v>DOHIS (02)</v>
          </cell>
        </row>
        <row r="9525">
          <cell r="A9525" t="str">
            <v>DOIGNIES (59)</v>
          </cell>
        </row>
        <row r="9526">
          <cell r="A9526" t="str">
            <v>DOINGT (80)</v>
          </cell>
        </row>
        <row r="9527">
          <cell r="A9527" t="str">
            <v>DOISSAT (24)</v>
          </cell>
        </row>
        <row r="9528">
          <cell r="A9528" t="str">
            <v>DOISSIN (38)</v>
          </cell>
        </row>
        <row r="9529">
          <cell r="A9529" t="str">
            <v>DOIX (85)</v>
          </cell>
        </row>
        <row r="9530">
          <cell r="A9530" t="str">
            <v>DOIZIEUX (42)</v>
          </cell>
        </row>
        <row r="9531">
          <cell r="A9531" t="str">
            <v>DOLAINCOURT (88)</v>
          </cell>
        </row>
        <row r="9532">
          <cell r="A9532" t="str">
            <v>DOLANCOURT (10)</v>
          </cell>
        </row>
        <row r="9533">
          <cell r="A9533" t="str">
            <v>DOLCOURT (54)</v>
          </cell>
        </row>
        <row r="9534">
          <cell r="A9534" t="str">
            <v>DOL-DE-BRETAGNE (35)</v>
          </cell>
        </row>
        <row r="9535">
          <cell r="A9535" t="str">
            <v>DOLE (39)</v>
          </cell>
        </row>
        <row r="9536">
          <cell r="A9536" t="str">
            <v>DOLIGNON (02)</v>
          </cell>
        </row>
        <row r="9537">
          <cell r="A9537" t="str">
            <v>DOLLEREN (68)</v>
          </cell>
        </row>
        <row r="9538">
          <cell r="A9538" t="str">
            <v>DOLLON (72)</v>
          </cell>
        </row>
        <row r="9539">
          <cell r="A9539" t="str">
            <v>DOLLOT (89)</v>
          </cell>
        </row>
        <row r="9540">
          <cell r="A9540" t="str">
            <v>DOLMAYRAC (47)</v>
          </cell>
        </row>
        <row r="9541">
          <cell r="A9541" t="str">
            <v>DOLO (22)</v>
          </cell>
        </row>
        <row r="9542">
          <cell r="A9542" t="str">
            <v>DOLOMIEU (38)</v>
          </cell>
        </row>
        <row r="9543">
          <cell r="A9543" t="str">
            <v>DOLUS-D'OLERON (17)</v>
          </cell>
        </row>
        <row r="9544">
          <cell r="A9544" t="str">
            <v>DOLUS-LE-SEC (37)</v>
          </cell>
        </row>
        <row r="9545">
          <cell r="A9545" t="str">
            <v>DOLVING (57)</v>
          </cell>
        </row>
        <row r="9546">
          <cell r="A9546" t="str">
            <v>DOMAGNE (35)</v>
          </cell>
        </row>
        <row r="9547">
          <cell r="A9547" t="str">
            <v>DOMAIZE (63)</v>
          </cell>
        </row>
        <row r="9548">
          <cell r="A9548" t="str">
            <v>DOMALAIN (35)</v>
          </cell>
        </row>
        <row r="9549">
          <cell r="A9549" t="str">
            <v>DOMANCY (74)</v>
          </cell>
        </row>
        <row r="9550">
          <cell r="A9550" t="str">
            <v>DOMARIN (38)</v>
          </cell>
        </row>
        <row r="9551">
          <cell r="A9551" t="str">
            <v>DOMART-EN-PONTHIEU (80)</v>
          </cell>
        </row>
        <row r="9552">
          <cell r="A9552" t="str">
            <v>DOMART-SUR-LA-LUCE (80)</v>
          </cell>
        </row>
        <row r="9553">
          <cell r="A9553" t="str">
            <v>DOMATS (89)</v>
          </cell>
        </row>
        <row r="9554">
          <cell r="A9554" t="str">
            <v>DOMAZAN (30)</v>
          </cell>
        </row>
        <row r="9555">
          <cell r="A9555" t="str">
            <v>DOMBASLE-DEVANT-DARNEY (88)</v>
          </cell>
        </row>
        <row r="9556">
          <cell r="A9556" t="str">
            <v>DOMBASLE-EN-ARGONNE (55)</v>
          </cell>
        </row>
        <row r="9557">
          <cell r="A9557" t="str">
            <v>DOMBASLE-EN-XAINTOIS (88)</v>
          </cell>
        </row>
        <row r="9558">
          <cell r="A9558" t="str">
            <v>DOMBASLE-SUR-MEURTHE (54)</v>
          </cell>
        </row>
        <row r="9559">
          <cell r="A9559" t="str">
            <v>DOMBLAIN (52)</v>
          </cell>
        </row>
        <row r="9560">
          <cell r="A9560" t="str">
            <v>DOMBLANS (39)</v>
          </cell>
        </row>
        <row r="9561">
          <cell r="A9561" t="str">
            <v>DOMBRAS (55)</v>
          </cell>
        </row>
        <row r="9562">
          <cell r="A9562" t="str">
            <v>DOMBROT-LE-SEC (88)</v>
          </cell>
        </row>
        <row r="9563">
          <cell r="A9563" t="str">
            <v>DOMBROT-SUR-VAIR (88)</v>
          </cell>
        </row>
        <row r="9564">
          <cell r="A9564" t="str">
            <v>DOMECY-SUR-CURE (89)</v>
          </cell>
        </row>
        <row r="9565">
          <cell r="A9565" t="str">
            <v>DOMECY-SUR-LE-VAULT (89)</v>
          </cell>
        </row>
        <row r="9566">
          <cell r="A9566" t="str">
            <v>DOMELIERS (60)</v>
          </cell>
        </row>
        <row r="9567">
          <cell r="A9567" t="str">
            <v>DOMENE (38)</v>
          </cell>
        </row>
        <row r="9568">
          <cell r="A9568" t="str">
            <v>DOMERAT (03)</v>
          </cell>
        </row>
        <row r="9569">
          <cell r="A9569" t="str">
            <v>DOMESMONT (80)</v>
          </cell>
        </row>
        <row r="9570">
          <cell r="A9570" t="str">
            <v>DOMESSARGUES (30)</v>
          </cell>
        </row>
        <row r="9571">
          <cell r="A9571" t="str">
            <v>DOMESSIN (73)</v>
          </cell>
        </row>
        <row r="9572">
          <cell r="A9572" t="str">
            <v>DOMEVRE-EN-HAYE (54)</v>
          </cell>
        </row>
        <row r="9573">
          <cell r="A9573" t="str">
            <v>DOMEVRE-SOUS-MONTFORT (88)</v>
          </cell>
        </row>
        <row r="9574">
          <cell r="A9574" t="str">
            <v>DOMEVRE-SUR-AVIERE (88)</v>
          </cell>
        </row>
        <row r="9575">
          <cell r="A9575" t="str">
            <v>DOMEVRE-SUR-DURBION (88)</v>
          </cell>
        </row>
        <row r="9576">
          <cell r="A9576" t="str">
            <v>DOMEVRE-SUR-VEZOUZE (54)</v>
          </cell>
        </row>
        <row r="9577">
          <cell r="A9577" t="str">
            <v>DOMEYRAT (43)</v>
          </cell>
        </row>
        <row r="9578">
          <cell r="A9578" t="str">
            <v>DOMEYROT (23)</v>
          </cell>
        </row>
        <row r="9579">
          <cell r="A9579" t="str">
            <v>DOMEZAIN-BERRAUTE (64)</v>
          </cell>
        </row>
        <row r="9580">
          <cell r="A9580" t="str">
            <v>DOMFAING (88)</v>
          </cell>
        </row>
        <row r="9581">
          <cell r="A9581" t="str">
            <v>DOMFESSEL (67)</v>
          </cell>
        </row>
        <row r="9582">
          <cell r="A9582" t="str">
            <v>DOMFRONT (60)</v>
          </cell>
        </row>
        <row r="9583">
          <cell r="A9583" t="str">
            <v>DOMFRONT (61)</v>
          </cell>
        </row>
        <row r="9584">
          <cell r="A9584" t="str">
            <v>DOMFRONT-EN-CHAMPAGNE (72)</v>
          </cell>
        </row>
        <row r="9585">
          <cell r="A9585" t="str">
            <v>DOMGERMAIN (54)</v>
          </cell>
        </row>
        <row r="9586">
          <cell r="A9586" t="str">
            <v>DOMINOIS (80)</v>
          </cell>
        </row>
        <row r="9587">
          <cell r="A9587" t="str">
            <v>DOMJEAN (50)</v>
          </cell>
        </row>
        <row r="9588">
          <cell r="A9588" t="str">
            <v>DOMJEVIN (54)</v>
          </cell>
        </row>
        <row r="9589">
          <cell r="A9589" t="str">
            <v>DOMJULIEN (88)</v>
          </cell>
        </row>
        <row r="9590">
          <cell r="A9590" t="str">
            <v>DOMLEGER-LONGVILLERS (80)</v>
          </cell>
        </row>
        <row r="9591">
          <cell r="A9591" t="str">
            <v>DOM-LE-MESNIL (08)</v>
          </cell>
        </row>
        <row r="9592">
          <cell r="A9592" t="str">
            <v>DOMLOUP (35)</v>
          </cell>
        </row>
        <row r="9593">
          <cell r="A9593" t="str">
            <v>DOMMARIE-EULMONT (54)</v>
          </cell>
        </row>
        <row r="9594">
          <cell r="A9594" t="str">
            <v>DOMMARTEMONT (54)</v>
          </cell>
        </row>
        <row r="9595">
          <cell r="A9595" t="str">
            <v>DOMMARTIN (01)</v>
          </cell>
        </row>
        <row r="9596">
          <cell r="A9596" t="str">
            <v>DOMMARTIN (25)</v>
          </cell>
        </row>
        <row r="9597">
          <cell r="A9597" t="str">
            <v>DOMMARTIN (58)</v>
          </cell>
        </row>
        <row r="9598">
          <cell r="A9598" t="str">
            <v>DOMMARTIN (69)</v>
          </cell>
        </row>
        <row r="9599">
          <cell r="A9599" t="str">
            <v>DOMMARTIN (80)</v>
          </cell>
        </row>
        <row r="9600">
          <cell r="A9600" t="str">
            <v>DOMMARTIN-AUX-BOIS (88)</v>
          </cell>
        </row>
        <row r="9601">
          <cell r="A9601" t="str">
            <v>DOMMARTIN-DAMPIERRE (51)</v>
          </cell>
        </row>
        <row r="9602">
          <cell r="A9602" t="str">
            <v>DOMMARTIN-LA-CHAUSSEE (54)</v>
          </cell>
        </row>
        <row r="9603">
          <cell r="A9603" t="str">
            <v>DOMMARTIN-LA-MONTAGNE (55)</v>
          </cell>
        </row>
        <row r="9604">
          <cell r="A9604" t="str">
            <v>DOMMARTIN-LE-COQ (10)</v>
          </cell>
        </row>
        <row r="9605">
          <cell r="A9605" t="str">
            <v>DOMMARTIN-LE-FRANC (52)</v>
          </cell>
        </row>
        <row r="9606">
          <cell r="A9606" t="str">
            <v>DOMMARTIN-LE-SAINT-PERE (52)</v>
          </cell>
        </row>
        <row r="9607">
          <cell r="A9607" t="str">
            <v>DOMMARTIN-LES-CUISEAUX (71)</v>
          </cell>
        </row>
        <row r="9608">
          <cell r="A9608" t="str">
            <v>DOMMARTIN-LES-REMIREMONT (88)</v>
          </cell>
        </row>
        <row r="9609">
          <cell r="A9609" t="str">
            <v>DOMMARTIN-LES-TOUL (54)</v>
          </cell>
        </row>
        <row r="9610">
          <cell r="A9610" t="str">
            <v>DOMMARTIN-LES-VALLOIS (88)</v>
          </cell>
        </row>
        <row r="9611">
          <cell r="A9611" t="str">
            <v>DOMMARTIN-LETTREE (51)</v>
          </cell>
        </row>
        <row r="9612">
          <cell r="A9612" t="str">
            <v>DOMMARTIN-SOUS-AMANCE (54)</v>
          </cell>
        </row>
        <row r="9613">
          <cell r="A9613" t="str">
            <v>DOMMARTIN-SOUS-HANS (51)</v>
          </cell>
        </row>
        <row r="9614">
          <cell r="A9614" t="str">
            <v>DOMMARTIN-SUR-VRAINE (88)</v>
          </cell>
        </row>
        <row r="9615">
          <cell r="A9615" t="str">
            <v>DOMMARTIN-VARIMONT (51)</v>
          </cell>
        </row>
        <row r="9616">
          <cell r="A9616" t="str">
            <v>DOMMARY-BARONCOURT (55)</v>
          </cell>
        </row>
        <row r="9617">
          <cell r="A9617" t="str">
            <v>DOMME (24)</v>
          </cell>
        </row>
        <row r="9618">
          <cell r="A9618" t="str">
            <v>DOMMERY (08)</v>
          </cell>
        </row>
        <row r="9619">
          <cell r="A9619" t="str">
            <v>DOMMIERS (02)</v>
          </cell>
        </row>
        <row r="9620">
          <cell r="A9620" t="str">
            <v>DOMNON-LES-DIEUZE (57)</v>
          </cell>
        </row>
        <row r="9621">
          <cell r="A9621" t="str">
            <v>DOMONT (95)</v>
          </cell>
        </row>
        <row r="9622">
          <cell r="A9622" t="str">
            <v>DOMPAIRE (88)</v>
          </cell>
        </row>
        <row r="9623">
          <cell r="A9623" t="str">
            <v>DOMPCEVRIN (55)</v>
          </cell>
        </row>
        <row r="9624">
          <cell r="A9624" t="str">
            <v>DOMPIERRE (60)</v>
          </cell>
        </row>
        <row r="9625">
          <cell r="A9625" t="str">
            <v>DOMPIERRE (61)</v>
          </cell>
        </row>
        <row r="9626">
          <cell r="A9626" t="str">
            <v>DOMPIERRE (88)</v>
          </cell>
        </row>
        <row r="9627">
          <cell r="A9627" t="str">
            <v>DOMPIERRE-AUX-BOIS (55)</v>
          </cell>
        </row>
        <row r="9628">
          <cell r="A9628" t="str">
            <v>DOMPIERRE-BECQUINCOURT (80)</v>
          </cell>
        </row>
        <row r="9629">
          <cell r="A9629" t="str">
            <v>DOMPIERRE-DU-CHEMIN (35)</v>
          </cell>
        </row>
        <row r="9630">
          <cell r="A9630" t="str">
            <v>DOMPIERRE-EN-MORVAN (21)</v>
          </cell>
        </row>
        <row r="9631">
          <cell r="A9631" t="str">
            <v>DOMPIERRE-LES-EGLISES (87)</v>
          </cell>
        </row>
        <row r="9632">
          <cell r="A9632" t="str">
            <v>DOMPIERRE-LES-ORMES (71)</v>
          </cell>
        </row>
        <row r="9633">
          <cell r="A9633" t="str">
            <v>DOMPIERRE-LES-TILLEULS (25)</v>
          </cell>
        </row>
        <row r="9634">
          <cell r="A9634" t="str">
            <v>DOMPIERRE-SOUS-SANVIGNES (71)</v>
          </cell>
        </row>
        <row r="9635">
          <cell r="A9635" t="str">
            <v>DOMPIERRE-SUR-AUTHIE (80)</v>
          </cell>
        </row>
        <row r="9636">
          <cell r="A9636" t="str">
            <v>DOMPIERRE-SUR-BESBRE (03)</v>
          </cell>
        </row>
        <row r="9637">
          <cell r="A9637" t="str">
            <v>DOMPIERRE-SUR-CHALARONNE (01)</v>
          </cell>
        </row>
        <row r="9638">
          <cell r="A9638" t="str">
            <v>DOMPIERRE-SUR-CHARENTE (17)</v>
          </cell>
        </row>
        <row r="9639">
          <cell r="A9639" t="str">
            <v>DOMPIERRE-SUR-HELPE (59)</v>
          </cell>
        </row>
        <row r="9640">
          <cell r="A9640" t="str">
            <v>DOMPIERRE-SUR-HERY (58)</v>
          </cell>
        </row>
        <row r="9641">
          <cell r="A9641" t="str">
            <v>DOMPIERRE-SUR-MER (17)</v>
          </cell>
        </row>
        <row r="9642">
          <cell r="A9642" t="str">
            <v>DOMPIERRE-SUR-MONT (39)</v>
          </cell>
        </row>
        <row r="9643">
          <cell r="A9643" t="str">
            <v>DOMPIERRE-SUR-NIEVRE (58)</v>
          </cell>
        </row>
        <row r="9644">
          <cell r="A9644" t="str">
            <v>DOMPIERRE-SUR-VEYLE (01)</v>
          </cell>
        </row>
        <row r="9645">
          <cell r="A9645" t="str">
            <v>DOMPIERRE-SUR-YON (85)</v>
          </cell>
        </row>
        <row r="9646">
          <cell r="A9646" t="str">
            <v>DOMPNAC (07)</v>
          </cell>
        </row>
        <row r="9647">
          <cell r="A9647" t="str">
            <v>DOMPREL (25)</v>
          </cell>
        </row>
        <row r="9648">
          <cell r="A9648" t="str">
            <v>DOMPREMY (51)</v>
          </cell>
        </row>
        <row r="9649">
          <cell r="A9649" t="str">
            <v>DOMPRIX (54)</v>
          </cell>
        </row>
        <row r="9650">
          <cell r="A9650" t="str">
            <v>DOMPS (87)</v>
          </cell>
        </row>
        <row r="9651">
          <cell r="A9651" t="str">
            <v>DOMPTAIL (88)</v>
          </cell>
        </row>
        <row r="9652">
          <cell r="A9652" t="str">
            <v>DOMPTAIL-EN-L'AIR (54)</v>
          </cell>
        </row>
        <row r="9653">
          <cell r="A9653" t="str">
            <v>DOMPTIN (02)</v>
          </cell>
        </row>
        <row r="9654">
          <cell r="A9654" t="str">
            <v>DOMQUEUR (80)</v>
          </cell>
        </row>
        <row r="9655">
          <cell r="A9655" t="str">
            <v>DOMREMY-LA-CANNE (55)</v>
          </cell>
        </row>
        <row r="9656">
          <cell r="A9656" t="str">
            <v>DOMREMY-LANDEVILLE (52)</v>
          </cell>
        </row>
        <row r="9657">
          <cell r="A9657" t="str">
            <v>DOMREMY-LA-PUCELLE (88)</v>
          </cell>
        </row>
        <row r="9658">
          <cell r="A9658" t="str">
            <v>DOMSURE (01)</v>
          </cell>
        </row>
        <row r="9659">
          <cell r="A9659" t="str">
            <v>DOMVALLIER (88)</v>
          </cell>
        </row>
        <row r="9660">
          <cell r="A9660" t="str">
            <v>DOMVAST (80)</v>
          </cell>
        </row>
        <row r="9661">
          <cell r="A9661" t="str">
            <v>DON (59)</v>
          </cell>
        </row>
        <row r="9662">
          <cell r="A9662" t="str">
            <v>DONAZAC (11)</v>
          </cell>
        </row>
        <row r="9663">
          <cell r="A9663" t="str">
            <v>DONCHERY (08)</v>
          </cell>
        </row>
        <row r="9664">
          <cell r="A9664" t="str">
            <v>DONCIERES (88)</v>
          </cell>
        </row>
        <row r="9665">
          <cell r="A9665" t="str">
            <v>DONCOURT-AUX-TEMPLIERS (55)</v>
          </cell>
        </row>
        <row r="9666">
          <cell r="A9666" t="str">
            <v>DONCOURT-LES-CONFLANS (54)</v>
          </cell>
        </row>
        <row r="9667">
          <cell r="A9667" t="str">
            <v>DONCOURT-LES-LONGUYON (54)</v>
          </cell>
        </row>
        <row r="9668">
          <cell r="A9668" t="str">
            <v>DONCOURT-SUR-MEUSE (52)</v>
          </cell>
        </row>
        <row r="9669">
          <cell r="A9669" t="str">
            <v>DONDAS (47)</v>
          </cell>
        </row>
        <row r="9670">
          <cell r="A9670" t="str">
            <v>DONGES (44)</v>
          </cell>
        </row>
        <row r="9671">
          <cell r="A9671" t="str">
            <v>DONJEUX (52)</v>
          </cell>
        </row>
        <row r="9672">
          <cell r="A9672" t="str">
            <v>DONJEUX (57)</v>
          </cell>
        </row>
        <row r="9673">
          <cell r="A9673" t="str">
            <v>DONNAY (14)</v>
          </cell>
        </row>
        <row r="9674">
          <cell r="A9674" t="str">
            <v>DONNAZAC (81)</v>
          </cell>
        </row>
        <row r="9675">
          <cell r="A9675" t="str">
            <v>DONNELAY (57)</v>
          </cell>
        </row>
        <row r="9676">
          <cell r="A9676" t="str">
            <v>DONNEMAIN-SAINT-MAMES (28)</v>
          </cell>
        </row>
        <row r="9677">
          <cell r="A9677" t="str">
            <v>DONNEMARIE-DONTILLY (77)</v>
          </cell>
        </row>
        <row r="9678">
          <cell r="A9678" t="str">
            <v>DONNEMENT (10)</v>
          </cell>
        </row>
        <row r="9679">
          <cell r="A9679" t="str">
            <v>DONNENHEIM (67)</v>
          </cell>
        </row>
        <row r="9680">
          <cell r="A9680" t="str">
            <v>DONNERY (45)</v>
          </cell>
        </row>
        <row r="9681">
          <cell r="A9681" t="str">
            <v>DONNEVILLE (31)</v>
          </cell>
        </row>
        <row r="9682">
          <cell r="A9682" t="str">
            <v>DONNEZAC (33)</v>
          </cell>
        </row>
        <row r="9683">
          <cell r="A9683" t="str">
            <v>DONTREIX (23)</v>
          </cell>
        </row>
        <row r="9684">
          <cell r="A9684" t="str">
            <v>DONTRIEN (51)</v>
          </cell>
        </row>
        <row r="9685">
          <cell r="A9685" t="str">
            <v>DONVILLE-LES-BAINS (50)</v>
          </cell>
        </row>
        <row r="9686">
          <cell r="A9686" t="str">
            <v>DONZAC (33)</v>
          </cell>
        </row>
        <row r="9687">
          <cell r="A9687" t="str">
            <v>DONZAC (82)</v>
          </cell>
        </row>
        <row r="9688">
          <cell r="A9688" t="str">
            <v>DONZACQ (40)</v>
          </cell>
        </row>
        <row r="9689">
          <cell r="A9689" t="str">
            <v>DONZENAC (19)</v>
          </cell>
        </row>
        <row r="9690">
          <cell r="A9690" t="str">
            <v>DONZERE (26)</v>
          </cell>
        </row>
        <row r="9691">
          <cell r="A9691" t="str">
            <v>DONZY (58)</v>
          </cell>
        </row>
        <row r="9692">
          <cell r="A9692" t="str">
            <v>DONZY-LE-NATIONAL (71)</v>
          </cell>
        </row>
        <row r="9693">
          <cell r="A9693" t="str">
            <v>DONZY-LE-PERTUIS (71)</v>
          </cell>
        </row>
        <row r="9694">
          <cell r="A9694" t="str">
            <v>DORANGES (63)</v>
          </cell>
        </row>
        <row r="9695">
          <cell r="A9695" t="str">
            <v>DORANS (90)</v>
          </cell>
        </row>
        <row r="9696">
          <cell r="A9696" t="str">
            <v>DORAT (63)</v>
          </cell>
        </row>
        <row r="9697">
          <cell r="A9697" t="str">
            <v>DORCEAU (61)</v>
          </cell>
        </row>
        <row r="9698">
          <cell r="A9698" t="str">
            <v>DORDIVES (45)</v>
          </cell>
        </row>
        <row r="9699">
          <cell r="A9699" t="str">
            <v>DORE-L'EGLISE (63)</v>
          </cell>
        </row>
        <row r="9700">
          <cell r="A9700" t="str">
            <v>DORENGT (02)</v>
          </cell>
        </row>
        <row r="9701">
          <cell r="A9701" t="str">
            <v>DORLISHEIM (67)</v>
          </cell>
        </row>
        <row r="9702">
          <cell r="A9702" t="str">
            <v>DORMANS (51)</v>
          </cell>
        </row>
        <row r="9703">
          <cell r="A9703" t="str">
            <v>DORMELLES (77)</v>
          </cell>
        </row>
        <row r="9704">
          <cell r="A9704" t="str">
            <v>DORNAS (07)</v>
          </cell>
        </row>
        <row r="9705">
          <cell r="A9705" t="str">
            <v>DORNECY (58)</v>
          </cell>
        </row>
        <row r="9706">
          <cell r="A9706" t="str">
            <v>DORNES (58)</v>
          </cell>
        </row>
        <row r="9707">
          <cell r="A9707" t="str">
            <v>DORNOT (57)</v>
          </cell>
        </row>
        <row r="9708">
          <cell r="A9708" t="str">
            <v>DORRES (66)</v>
          </cell>
        </row>
        <row r="9709">
          <cell r="A9709" t="str">
            <v>DORTAN (01)</v>
          </cell>
        </row>
        <row r="9710">
          <cell r="A9710" t="str">
            <v>DOSCHES (10)</v>
          </cell>
        </row>
        <row r="9711">
          <cell r="A9711" t="str">
            <v>DOSNON (10)</v>
          </cell>
        </row>
        <row r="9712">
          <cell r="A9712" t="str">
            <v>DOSSENHEIM-KOCHERSBERG (67)</v>
          </cell>
        </row>
        <row r="9713">
          <cell r="A9713" t="str">
            <v>DOSSENHEIM-SUR-ZINSEL (67)</v>
          </cell>
        </row>
        <row r="9714">
          <cell r="A9714" t="str">
            <v>DOUADIC (36)</v>
          </cell>
        </row>
        <row r="9715">
          <cell r="A9715" t="str">
            <v>DOUAI (59)</v>
          </cell>
        </row>
        <row r="9716">
          <cell r="A9716" t="str">
            <v>DOUAINS (27)</v>
          </cell>
        </row>
        <row r="9717">
          <cell r="A9717" t="str">
            <v>DOUARNENEZ (29)</v>
          </cell>
        </row>
        <row r="9718">
          <cell r="A9718" t="str">
            <v>DOUAUMONT (55)</v>
          </cell>
        </row>
        <row r="9719">
          <cell r="A9719" t="str">
            <v>DOUBS (25)</v>
          </cell>
        </row>
        <row r="9720">
          <cell r="A9720" t="str">
            <v>DOUCELLES (72)</v>
          </cell>
        </row>
        <row r="9721">
          <cell r="A9721" t="str">
            <v>DOUCHAPT (24)</v>
          </cell>
        </row>
        <row r="9722">
          <cell r="A9722" t="str">
            <v>DOUCHY (02)</v>
          </cell>
        </row>
        <row r="9723">
          <cell r="A9723" t="str">
            <v>DOUCHY (45)</v>
          </cell>
        </row>
        <row r="9724">
          <cell r="A9724" t="str">
            <v>DOUCHY-LES-AYETTE (62)</v>
          </cell>
        </row>
        <row r="9725">
          <cell r="A9725" t="str">
            <v>DOUCHY-LES-MINES (59)</v>
          </cell>
        </row>
        <row r="9726">
          <cell r="A9726" t="str">
            <v>DOUCIER (39)</v>
          </cell>
        </row>
        <row r="9727">
          <cell r="A9727" t="str">
            <v>DOUCY-EN-BAUGES (73)</v>
          </cell>
        </row>
        <row r="9728">
          <cell r="A9728" t="str">
            <v>DOUDEAUVILLE (62)</v>
          </cell>
        </row>
        <row r="9729">
          <cell r="A9729" t="str">
            <v>DOUDEAUVILLE (76)</v>
          </cell>
        </row>
        <row r="9730">
          <cell r="A9730" t="str">
            <v>DOUDEAUVILLE-EN-VEXIN (27)</v>
          </cell>
        </row>
        <row r="9731">
          <cell r="A9731" t="str">
            <v>DOUDELAINVILLE (80)</v>
          </cell>
        </row>
        <row r="9732">
          <cell r="A9732" t="str">
            <v>DOUDEVILLE (76)</v>
          </cell>
        </row>
        <row r="9733">
          <cell r="A9733" t="str">
            <v>DOUDRAC (47)</v>
          </cell>
        </row>
        <row r="9734">
          <cell r="A9734" t="str">
            <v>DOUE (77)</v>
          </cell>
        </row>
        <row r="9735">
          <cell r="A9735" t="str">
            <v>DOUE-LA-FONTAINE (49)</v>
          </cell>
        </row>
        <row r="9736">
          <cell r="A9736" t="str">
            <v>DOUELLE (46)</v>
          </cell>
        </row>
        <row r="9737">
          <cell r="A9737" t="str">
            <v>DOUILLET (72)</v>
          </cell>
        </row>
        <row r="9738">
          <cell r="A9738" t="str">
            <v>DOUILLY (80)</v>
          </cell>
        </row>
        <row r="9739">
          <cell r="A9739" t="str">
            <v>DOULAINCOURT-SAUCOURT (52)</v>
          </cell>
        </row>
        <row r="9740">
          <cell r="A9740" t="str">
            <v>DOULCON (55)</v>
          </cell>
        </row>
        <row r="9741">
          <cell r="A9741" t="str">
            <v>DOULEVANT-LE-PETIT (52)</v>
          </cell>
        </row>
        <row r="9742">
          <cell r="A9742" t="str">
            <v>DOULEZON (33)</v>
          </cell>
        </row>
        <row r="9743">
          <cell r="A9743" t="str">
            <v>DOULLENS (80)</v>
          </cell>
        </row>
        <row r="9744">
          <cell r="A9744" t="str">
            <v>DOUMELY-BEGNY (08)</v>
          </cell>
        </row>
        <row r="9745">
          <cell r="A9745" t="str">
            <v>DOUMY (64)</v>
          </cell>
        </row>
        <row r="9746">
          <cell r="A9746" t="str">
            <v>DOUNOUX (88)</v>
          </cell>
        </row>
        <row r="9747">
          <cell r="A9747" t="str">
            <v>DOURBIES (30)</v>
          </cell>
        </row>
        <row r="9748">
          <cell r="A9748" t="str">
            <v>DOURDAIN (35)</v>
          </cell>
        </row>
        <row r="9749">
          <cell r="A9749" t="str">
            <v>DOURDAN (91)</v>
          </cell>
        </row>
        <row r="9750">
          <cell r="A9750" t="str">
            <v>DOURGES (62)</v>
          </cell>
        </row>
        <row r="9751">
          <cell r="A9751" t="str">
            <v>DOURGNE (81)</v>
          </cell>
        </row>
        <row r="9752">
          <cell r="A9752" t="str">
            <v>DOURIEZ (62)</v>
          </cell>
        </row>
        <row r="9753">
          <cell r="A9753" t="str">
            <v>DOURLERS (59)</v>
          </cell>
        </row>
        <row r="9754">
          <cell r="A9754" t="str">
            <v>DOURNAZAC (87)</v>
          </cell>
        </row>
        <row r="9755">
          <cell r="A9755" t="str">
            <v>DOURNON (39)</v>
          </cell>
        </row>
        <row r="9756">
          <cell r="A9756" t="str">
            <v>DOURS (65)</v>
          </cell>
        </row>
        <row r="9757">
          <cell r="A9757" t="str">
            <v>DOUSSARD (74)</v>
          </cell>
        </row>
        <row r="9758">
          <cell r="A9758" t="str">
            <v>DOUSSAY (86)</v>
          </cell>
        </row>
        <row r="9759">
          <cell r="A9759" t="str">
            <v>DOUVAINE (74)</v>
          </cell>
        </row>
        <row r="9760">
          <cell r="A9760" t="str">
            <v>DOUVILLE (24)</v>
          </cell>
        </row>
        <row r="9761">
          <cell r="A9761" t="str">
            <v>DOUVILLE-EN-AUGE (14)</v>
          </cell>
        </row>
        <row r="9762">
          <cell r="A9762" t="str">
            <v>DOUVILLE-SUR-ANDELLE (27)</v>
          </cell>
        </row>
        <row r="9763">
          <cell r="A9763" t="str">
            <v>DOUVREND (76)</v>
          </cell>
        </row>
        <row r="9764">
          <cell r="A9764" t="str">
            <v>DOUVRES (01)</v>
          </cell>
        </row>
        <row r="9765">
          <cell r="A9765" t="str">
            <v>DOUVRES-LA-DELIVRANDE (14)</v>
          </cell>
        </row>
        <row r="9766">
          <cell r="A9766" t="str">
            <v>DOUVRIN (62)</v>
          </cell>
        </row>
        <row r="9767">
          <cell r="A9767" t="str">
            <v>DOUX (08)</v>
          </cell>
        </row>
        <row r="9768">
          <cell r="A9768" t="str">
            <v>DOUX (79)</v>
          </cell>
        </row>
        <row r="9769">
          <cell r="A9769" t="str">
            <v>DOUY (28)</v>
          </cell>
        </row>
        <row r="9770">
          <cell r="A9770" t="str">
            <v>DOUY-LA-RAMEE (77)</v>
          </cell>
        </row>
        <row r="9771">
          <cell r="A9771" t="str">
            <v>DOUZAINS (47)</v>
          </cell>
        </row>
        <row r="9772">
          <cell r="A9772" t="str">
            <v>DOUZAT (16)</v>
          </cell>
        </row>
        <row r="9773">
          <cell r="A9773" t="str">
            <v>DOUZENS (11)</v>
          </cell>
        </row>
        <row r="9774">
          <cell r="A9774" t="str">
            <v>DOUZILLAC (24)</v>
          </cell>
        </row>
        <row r="9775">
          <cell r="A9775" t="str">
            <v>DOUZY (08)</v>
          </cell>
        </row>
        <row r="9776">
          <cell r="A9776" t="str">
            <v>DOVILLE (50)</v>
          </cell>
        </row>
        <row r="9777">
          <cell r="A9777" t="str">
            <v>DOYE (39)</v>
          </cell>
        </row>
        <row r="9778">
          <cell r="A9778" t="str">
            <v>DOYET (03)</v>
          </cell>
        </row>
        <row r="9779">
          <cell r="A9779" t="str">
            <v>DOZULE (14)</v>
          </cell>
        </row>
        <row r="9780">
          <cell r="A9780" t="str">
            <v>DRACE (69)</v>
          </cell>
        </row>
        <row r="9781">
          <cell r="A9781" t="str">
            <v>DRACHE (37)</v>
          </cell>
        </row>
        <row r="9782">
          <cell r="A9782" t="str">
            <v>DRACHENBRONN-BIRLENBACH (67)</v>
          </cell>
        </row>
        <row r="9783">
          <cell r="A9783" t="str">
            <v>DRACY (89)</v>
          </cell>
        </row>
        <row r="9784">
          <cell r="A9784" t="str">
            <v>DRACY-LE-FORT (71)</v>
          </cell>
        </row>
        <row r="9785">
          <cell r="A9785" t="str">
            <v>DRACY-LES-COUCHES (71)</v>
          </cell>
        </row>
        <row r="9786">
          <cell r="A9786" t="str">
            <v>DRACY-SAINT-LOUP (71)</v>
          </cell>
        </row>
        <row r="9787">
          <cell r="A9787" t="str">
            <v>DRAGEY-RONTHON (50)</v>
          </cell>
        </row>
        <row r="9788">
          <cell r="A9788" t="str">
            <v>DRAGUIGNAN (83)</v>
          </cell>
        </row>
        <row r="9789">
          <cell r="A9789" t="str">
            <v>DRAIN (49)</v>
          </cell>
        </row>
        <row r="9790">
          <cell r="A9790" t="str">
            <v>DRAIX (04)</v>
          </cell>
        </row>
        <row r="9791">
          <cell r="A9791" t="str">
            <v>DRAIZE (08)</v>
          </cell>
        </row>
        <row r="9792">
          <cell r="A9792" t="str">
            <v>DRAMBON (21)</v>
          </cell>
        </row>
        <row r="9793">
          <cell r="A9793" t="str">
            <v>DRAMELAY (39)</v>
          </cell>
        </row>
        <row r="9794">
          <cell r="A9794" t="str">
            <v>DRANCY (93)</v>
          </cell>
        </row>
        <row r="9795">
          <cell r="A9795" t="str">
            <v>DRAP (06)</v>
          </cell>
        </row>
        <row r="9796">
          <cell r="A9796" t="str">
            <v>DRAVEGNY (02)</v>
          </cell>
        </row>
        <row r="9797">
          <cell r="A9797" t="str">
            <v>DRAVEIL (91)</v>
          </cell>
        </row>
        <row r="9798">
          <cell r="A9798" t="str">
            <v>DREE (21)</v>
          </cell>
        </row>
        <row r="9799">
          <cell r="A9799" t="str">
            <v>DREFFEAC (44)</v>
          </cell>
        </row>
        <row r="9800">
          <cell r="A9800" t="str">
            <v>DREMIL-LAFAGE (31)</v>
          </cell>
        </row>
        <row r="9801">
          <cell r="A9801" t="str">
            <v>DREUILHE (09)</v>
          </cell>
        </row>
        <row r="9802">
          <cell r="A9802" t="str">
            <v>DREUIL-LES-AMIENS (80)</v>
          </cell>
        </row>
        <row r="9803">
          <cell r="A9803" t="str">
            <v>DREUX (28)</v>
          </cell>
        </row>
        <row r="9804">
          <cell r="A9804" t="str">
            <v>DREVANT (18)</v>
          </cell>
        </row>
        <row r="9805">
          <cell r="A9805" t="str">
            <v>DRICOURT (08)</v>
          </cell>
        </row>
        <row r="9806">
          <cell r="A9806" t="str">
            <v>DRIENCOURT (80)</v>
          </cell>
        </row>
        <row r="9807">
          <cell r="A9807" t="str">
            <v>DRINCHAM (59)</v>
          </cell>
        </row>
        <row r="9808">
          <cell r="A9808" t="str">
            <v>DROCOURT (62)</v>
          </cell>
        </row>
        <row r="9809">
          <cell r="A9809" t="str">
            <v>DROCOURT (78)</v>
          </cell>
        </row>
        <row r="9810">
          <cell r="A9810" t="str">
            <v>DROISY (27)</v>
          </cell>
        </row>
        <row r="9811">
          <cell r="A9811" t="str">
            <v>DROISY (74)</v>
          </cell>
        </row>
        <row r="9812">
          <cell r="A9812" t="str">
            <v>DROITURIER (03)</v>
          </cell>
        </row>
        <row r="9813">
          <cell r="A9813" t="str">
            <v>DROIZY (02)</v>
          </cell>
        </row>
        <row r="9814">
          <cell r="A9814" t="str">
            <v>DROM (01)</v>
          </cell>
        </row>
        <row r="9815">
          <cell r="A9815" t="str">
            <v>DROMESNIL (80)</v>
          </cell>
        </row>
        <row r="9816">
          <cell r="A9816" t="str">
            <v>DROSAY (76)</v>
          </cell>
        </row>
        <row r="9817">
          <cell r="A9817" t="str">
            <v>DROSNAY (51)</v>
          </cell>
        </row>
        <row r="9818">
          <cell r="A9818" t="str">
            <v>DROUE (41)</v>
          </cell>
        </row>
        <row r="9819">
          <cell r="A9819" t="str">
            <v>DROUE-SUR-DROUETTE (28)</v>
          </cell>
        </row>
        <row r="9820">
          <cell r="A9820" t="str">
            <v>DROUGES (35)</v>
          </cell>
        </row>
        <row r="9821">
          <cell r="A9821" t="str">
            <v>DROUILLY (51)</v>
          </cell>
        </row>
        <row r="9822">
          <cell r="A9822" t="str">
            <v>DROUPT-SAINT-BASLE (10)</v>
          </cell>
        </row>
        <row r="9823">
          <cell r="A9823" t="str">
            <v>DROUPT-SAINTE-MARIE (10)</v>
          </cell>
        </row>
        <row r="9824">
          <cell r="A9824" t="str">
            <v>DROUVILLE (54)</v>
          </cell>
        </row>
        <row r="9825">
          <cell r="A9825" t="str">
            <v>DROUVIN-LE-MARAIS (62)</v>
          </cell>
        </row>
        <row r="9826">
          <cell r="A9826" t="str">
            <v>DROUX (87)</v>
          </cell>
        </row>
        <row r="9827">
          <cell r="A9827" t="str">
            <v>DROYES (52)</v>
          </cell>
        </row>
        <row r="9828">
          <cell r="A9828" t="str">
            <v>DRUBEC (14)</v>
          </cell>
        </row>
        <row r="9829">
          <cell r="A9829" t="str">
            <v>DRUCAT (80)</v>
          </cell>
        </row>
        <row r="9830">
          <cell r="A9830" t="str">
            <v>DRUCOURT (27)</v>
          </cell>
        </row>
        <row r="9831">
          <cell r="A9831" t="str">
            <v>DRUDAS (31)</v>
          </cell>
        </row>
        <row r="9832">
          <cell r="A9832" t="str">
            <v>DRUELLE (12)</v>
          </cell>
        </row>
        <row r="9833">
          <cell r="A9833" t="str">
            <v>DRUGEAC (15)</v>
          </cell>
        </row>
        <row r="9834">
          <cell r="A9834" t="str">
            <v>DRUILLAT (01)</v>
          </cell>
        </row>
        <row r="9835">
          <cell r="A9835" t="str">
            <v>DRULHE (12)</v>
          </cell>
        </row>
        <row r="9836">
          <cell r="A9836" t="str">
            <v>DRULINGEN (67)</v>
          </cell>
        </row>
        <row r="9837">
          <cell r="A9837" t="str">
            <v>DRUMETTAZ-CLARAFOND (73)</v>
          </cell>
        </row>
        <row r="9838">
          <cell r="A9838" t="str">
            <v>DRUSENHEIM (67)</v>
          </cell>
        </row>
        <row r="9839">
          <cell r="A9839" t="str">
            <v>DRUYE (37)</v>
          </cell>
        </row>
        <row r="9840">
          <cell r="A9840" t="str">
            <v>DRUYES-LES-BELLES-FONTAINES (89)</v>
          </cell>
        </row>
        <row r="9841">
          <cell r="A9841" t="str">
            <v>DRUY-PARIGNY (58)</v>
          </cell>
        </row>
        <row r="9842">
          <cell r="A9842" t="str">
            <v>DRY (45)</v>
          </cell>
        </row>
        <row r="9843">
          <cell r="A9843" t="str">
            <v>DUAULT (22)</v>
          </cell>
        </row>
        <row r="9844">
          <cell r="A9844" t="str">
            <v>DUCEY (50)</v>
          </cell>
        </row>
        <row r="9845">
          <cell r="A9845" t="str">
            <v>DUCLAIR (76)</v>
          </cell>
        </row>
        <row r="9846">
          <cell r="A9846" t="str">
            <v>Ducos (972)</v>
          </cell>
        </row>
        <row r="9847">
          <cell r="A9847" t="str">
            <v>DUCY-SAINTE-MARGUERITE (14)</v>
          </cell>
        </row>
        <row r="9848">
          <cell r="A9848" t="str">
            <v>DUERNE (69)</v>
          </cell>
        </row>
        <row r="9849">
          <cell r="A9849" t="str">
            <v>DUESME (21)</v>
          </cell>
        </row>
        <row r="9850">
          <cell r="A9850" t="str">
            <v>DUFFORT (32)</v>
          </cell>
        </row>
        <row r="9851">
          <cell r="A9851" t="str">
            <v>DUGNY (93)</v>
          </cell>
        </row>
        <row r="9852">
          <cell r="A9852" t="str">
            <v>DUGNY-SUR-MEUSE (55)</v>
          </cell>
        </row>
        <row r="9853">
          <cell r="A9853" t="str">
            <v>DUHORT-BACHEN (40)</v>
          </cell>
        </row>
        <row r="9854">
          <cell r="A9854" t="str">
            <v>DUILHAC-SOUS-PEYREPERTUSE (11)</v>
          </cell>
        </row>
        <row r="9855">
          <cell r="A9855" t="str">
            <v>DUINGT (74)</v>
          </cell>
        </row>
        <row r="9856">
          <cell r="A9856" t="str">
            <v>DUISANS (62)</v>
          </cell>
        </row>
        <row r="9857">
          <cell r="A9857" t="str">
            <v>DULLIN (73)</v>
          </cell>
        </row>
        <row r="9858">
          <cell r="A9858" t="str">
            <v>DUMES (40)</v>
          </cell>
        </row>
        <row r="9859">
          <cell r="A9859" t="str">
            <v>DUN (09)</v>
          </cell>
        </row>
        <row r="9860">
          <cell r="A9860" t="str">
            <v>DUNEAU (72)</v>
          </cell>
        </row>
        <row r="9861">
          <cell r="A9861" t="str">
            <v>DUNES (82)</v>
          </cell>
        </row>
        <row r="9862">
          <cell r="A9862" t="str">
            <v>DUNET (36)</v>
          </cell>
        </row>
        <row r="9863">
          <cell r="A9863" t="str">
            <v>DUNG (25)</v>
          </cell>
        </row>
        <row r="9864">
          <cell r="A9864" t="str">
            <v>DUNIERES (43)</v>
          </cell>
        </row>
        <row r="9865">
          <cell r="A9865" t="str">
            <v>DUNIERES-SUR-EYRIEUX (07)</v>
          </cell>
        </row>
        <row r="9866">
          <cell r="A9866" t="str">
            <v>DUNKERQUE (59)</v>
          </cell>
        </row>
        <row r="9867">
          <cell r="A9867" t="str">
            <v>DUN-LE-PALESTEL (23)</v>
          </cell>
        </row>
        <row r="9868">
          <cell r="A9868" t="str">
            <v>DUN-LE-POELIER (36)</v>
          </cell>
        </row>
        <row r="9869">
          <cell r="A9869" t="str">
            <v>DUN-LES-PLACES (58)</v>
          </cell>
        </row>
        <row r="9870">
          <cell r="A9870" t="str">
            <v>DUN-SUR-AURON (18)</v>
          </cell>
        </row>
        <row r="9871">
          <cell r="A9871" t="str">
            <v>DUN-SUR-GRANDRY (58)</v>
          </cell>
        </row>
        <row r="9872">
          <cell r="A9872" t="str">
            <v>DUN-SUR-MEUSE (55)</v>
          </cell>
        </row>
        <row r="9873">
          <cell r="A9873" t="str">
            <v>DUNTZENHEIM (67)</v>
          </cell>
        </row>
        <row r="9874">
          <cell r="A9874" t="str">
            <v>DUPPIGHEIM (67)</v>
          </cell>
        </row>
        <row r="9875">
          <cell r="A9875" t="str">
            <v>DURAN (32)</v>
          </cell>
        </row>
        <row r="9876">
          <cell r="A9876" t="str">
            <v>DURANCE (47)</v>
          </cell>
        </row>
        <row r="9877">
          <cell r="A9877" t="str">
            <v>DURANUS (06)</v>
          </cell>
        </row>
        <row r="9878">
          <cell r="A9878" t="str">
            <v>DURANVILLE (27)</v>
          </cell>
        </row>
        <row r="9879">
          <cell r="A9879" t="str">
            <v>DURAS (47)</v>
          </cell>
        </row>
        <row r="9880">
          <cell r="A9880" t="str">
            <v>DURAVEL (46)</v>
          </cell>
        </row>
        <row r="9881">
          <cell r="A9881" t="str">
            <v>DURBAN (32)</v>
          </cell>
        </row>
        <row r="9882">
          <cell r="A9882" t="str">
            <v>DURBAN-CORBIERES (11)</v>
          </cell>
        </row>
        <row r="9883">
          <cell r="A9883" t="str">
            <v>DURBANS (46)</v>
          </cell>
        </row>
        <row r="9884">
          <cell r="A9884" t="str">
            <v>DURBAN-SUR-ARIZE (09)</v>
          </cell>
        </row>
        <row r="9885">
          <cell r="A9885" t="str">
            <v>DURCET (61)</v>
          </cell>
        </row>
        <row r="9886">
          <cell r="A9886" t="str">
            <v>DURDAT-LAREQUILLE (03)</v>
          </cell>
        </row>
        <row r="9887">
          <cell r="A9887" t="str">
            <v>DUREIL (72)</v>
          </cell>
        </row>
        <row r="9888">
          <cell r="A9888" t="str">
            <v>DURENQUE (12)</v>
          </cell>
        </row>
        <row r="9889">
          <cell r="A9889" t="str">
            <v>DURFORT (09)</v>
          </cell>
        </row>
        <row r="9890">
          <cell r="A9890" t="str">
            <v>DURFORT (81)</v>
          </cell>
        </row>
        <row r="9891">
          <cell r="A9891" t="str">
            <v>DURFORT-ET-SAINT-MARTIN-DE-SOSSENAC (30)</v>
          </cell>
        </row>
        <row r="9892">
          <cell r="A9892" t="str">
            <v>DURFORT-LACAPELETTE (82)</v>
          </cell>
        </row>
        <row r="9893">
          <cell r="A9893" t="str">
            <v>DURLINSDORF (68)</v>
          </cell>
        </row>
        <row r="9894">
          <cell r="A9894" t="str">
            <v>DURMENACH (68)</v>
          </cell>
        </row>
        <row r="9895">
          <cell r="A9895" t="str">
            <v>DURMIGNAT (63)</v>
          </cell>
        </row>
        <row r="9896">
          <cell r="A9896" t="str">
            <v>DURNES (25)</v>
          </cell>
        </row>
        <row r="9897">
          <cell r="A9897" t="str">
            <v>DURNINGEN (67)</v>
          </cell>
        </row>
        <row r="9898">
          <cell r="A9898" t="str">
            <v>DURRENBACH (67)</v>
          </cell>
        </row>
        <row r="9899">
          <cell r="A9899" t="str">
            <v>DURRENENTZEN (68)</v>
          </cell>
        </row>
        <row r="9900">
          <cell r="A9900" t="str">
            <v>DURSTEL (67)</v>
          </cell>
        </row>
        <row r="9901">
          <cell r="A9901" t="str">
            <v>DURTAL (49)</v>
          </cell>
        </row>
        <row r="9902">
          <cell r="A9902" t="str">
            <v>DURTOL (63)</v>
          </cell>
        </row>
        <row r="9903">
          <cell r="A9903" t="str">
            <v>DURY (02)</v>
          </cell>
        </row>
        <row r="9904">
          <cell r="A9904" t="str">
            <v>DURY (62)</v>
          </cell>
        </row>
        <row r="9905">
          <cell r="A9905" t="str">
            <v>DURY (80)</v>
          </cell>
        </row>
        <row r="9906">
          <cell r="A9906" t="str">
            <v>DUSSAC (24)</v>
          </cell>
        </row>
        <row r="9907">
          <cell r="A9907" t="str">
            <v>DUTTLENHEIM (67)</v>
          </cell>
        </row>
        <row r="9908">
          <cell r="A9908" t="str">
            <v>DUVY (60)</v>
          </cell>
        </row>
        <row r="9909">
          <cell r="A9909" t="str">
            <v>DUZEY (55)</v>
          </cell>
        </row>
        <row r="9910">
          <cell r="A9910" t="str">
            <v>DYE (89)</v>
          </cell>
        </row>
        <row r="9911">
          <cell r="A9911" t="str">
            <v>DYO (71)</v>
          </cell>
        </row>
        <row r="9912">
          <cell r="A9912" t="str">
            <v>DZAOUDZI-LABATTOIR (976)</v>
          </cell>
        </row>
        <row r="9913">
          <cell r="A9913" t="str">
            <v>EANCE (35)</v>
          </cell>
        </row>
        <row r="9914">
          <cell r="A9914" t="str">
            <v>EAUBONNE (95)</v>
          </cell>
        </row>
        <row r="9915">
          <cell r="A9915" t="str">
            <v>EAUCOURT-SUR-SOMME (80)</v>
          </cell>
        </row>
        <row r="9916">
          <cell r="A9916" t="str">
            <v>EAUNES (31)</v>
          </cell>
        </row>
        <row r="9917">
          <cell r="A9917" t="str">
            <v>EAUX-BONNES (64)</v>
          </cell>
        </row>
        <row r="9918">
          <cell r="A9918" t="str">
            <v>EAUX-PUISEAUX (10)</v>
          </cell>
        </row>
        <row r="9919">
          <cell r="A9919" t="str">
            <v>EAUZE (32)</v>
          </cell>
        </row>
        <row r="9920">
          <cell r="A9920" t="str">
            <v>EBATY (21)</v>
          </cell>
        </row>
        <row r="9921">
          <cell r="A9921" t="str">
            <v>EBBLINGHEM (59)</v>
          </cell>
        </row>
        <row r="9922">
          <cell r="A9922" t="str">
            <v>EBERBACH-SELTZ (67)</v>
          </cell>
        </row>
        <row r="9923">
          <cell r="A9923" t="str">
            <v>EBERSHEIM (67)</v>
          </cell>
        </row>
        <row r="9924">
          <cell r="A9924" t="str">
            <v>EBERSMUNSTER (67)</v>
          </cell>
        </row>
        <row r="9925">
          <cell r="A9925" t="str">
            <v>EBERSVILLER (57)</v>
          </cell>
        </row>
        <row r="9926">
          <cell r="A9926" t="str">
            <v>EBLANGE (57)</v>
          </cell>
        </row>
        <row r="9927">
          <cell r="A9927" t="str">
            <v>EBOULEAU (02)</v>
          </cell>
        </row>
        <row r="9928">
          <cell r="A9928" t="str">
            <v>EBREON (16)</v>
          </cell>
        </row>
        <row r="9929">
          <cell r="A9929" t="str">
            <v>EBREUIL (03)</v>
          </cell>
        </row>
        <row r="9930">
          <cell r="A9930" t="str">
            <v>ECAILLON (59)</v>
          </cell>
        </row>
        <row r="9931">
          <cell r="A9931" t="str">
            <v>ECALLES-ALIX (76)</v>
          </cell>
        </row>
        <row r="9932">
          <cell r="A9932" t="str">
            <v>ECAQUELON (27)</v>
          </cell>
        </row>
        <row r="9933">
          <cell r="A9933" t="str">
            <v>ECARDENVILLE-LA-CAMPAGNE (27)</v>
          </cell>
        </row>
        <row r="9934">
          <cell r="A9934" t="str">
            <v>ECARDENVILLE-SUR-EURE (27)</v>
          </cell>
        </row>
        <row r="9935">
          <cell r="A9935" t="str">
            <v>ECAUSSEVILLE (50)</v>
          </cell>
        </row>
        <row r="9936">
          <cell r="A9936" t="str">
            <v>ECAUVILLE (27)</v>
          </cell>
        </row>
        <row r="9937">
          <cell r="A9937" t="str">
            <v>ECCICA-SUARELLA (2A)</v>
          </cell>
        </row>
        <row r="9938">
          <cell r="A9938" t="str">
            <v>ECCLES (59)</v>
          </cell>
        </row>
        <row r="9939">
          <cell r="A9939" t="str">
            <v>ECHALAS (69)</v>
          </cell>
        </row>
        <row r="9940">
          <cell r="A9940" t="str">
            <v>ECHALLAT (16)</v>
          </cell>
        </row>
        <row r="9941">
          <cell r="A9941" t="str">
            <v>ECHALLON (01)</v>
          </cell>
        </row>
        <row r="9942">
          <cell r="A9942" t="str">
            <v>ECHALOT (21)</v>
          </cell>
        </row>
        <row r="9943">
          <cell r="A9943" t="str">
            <v>ECHALOU (61)</v>
          </cell>
        </row>
        <row r="9944">
          <cell r="A9944" t="str">
            <v>ECHANDELYS (63)</v>
          </cell>
        </row>
        <row r="9945">
          <cell r="A9945" t="str">
            <v>ECHANNAY (21)</v>
          </cell>
        </row>
        <row r="9946">
          <cell r="A9946" t="str">
            <v>ECHARCON (91)</v>
          </cell>
        </row>
        <row r="9947">
          <cell r="A9947" t="str">
            <v>ECHASSIERES (03)</v>
          </cell>
        </row>
        <row r="9948">
          <cell r="A9948" t="str">
            <v>ECHAUFFOUR (61)</v>
          </cell>
        </row>
        <row r="9949">
          <cell r="A9949" t="str">
            <v>ECHAVANNE (70)</v>
          </cell>
        </row>
        <row r="9950">
          <cell r="A9950" t="str">
            <v>ECHAY (25)</v>
          </cell>
        </row>
        <row r="9951">
          <cell r="A9951" t="str">
            <v>ECHEBRUNE (17)</v>
          </cell>
        </row>
        <row r="9952">
          <cell r="A9952" t="str">
            <v>ECHEMINES (10)</v>
          </cell>
        </row>
        <row r="9953">
          <cell r="A9953" t="str">
            <v>ECHEMIRE (49)</v>
          </cell>
        </row>
        <row r="9954">
          <cell r="A9954" t="str">
            <v>ECHENANS (25)</v>
          </cell>
        </row>
        <row r="9955">
          <cell r="A9955" t="str">
            <v>ECHENANS-SOUS-MONT-VAUDOIS (70)</v>
          </cell>
        </row>
        <row r="9956">
          <cell r="A9956" t="str">
            <v>ECHENAY (52)</v>
          </cell>
        </row>
        <row r="9957">
          <cell r="A9957" t="str">
            <v>ECHENEVEX (01)</v>
          </cell>
        </row>
        <row r="9958">
          <cell r="A9958" t="str">
            <v>ECHENON (21)</v>
          </cell>
        </row>
        <row r="9959">
          <cell r="A9959" t="str">
            <v>ECHENOZ-LA-MELINE (70)</v>
          </cell>
        </row>
        <row r="9960">
          <cell r="A9960" t="str">
            <v>ECHENOZ-LE-SEC (70)</v>
          </cell>
        </row>
        <row r="9961">
          <cell r="A9961" t="str">
            <v>ECHEVANNES (21)</v>
          </cell>
        </row>
        <row r="9962">
          <cell r="A9962" t="str">
            <v>ECHEVANNES (25)</v>
          </cell>
        </row>
        <row r="9963">
          <cell r="A9963" t="str">
            <v>ECHEVIS (26)</v>
          </cell>
        </row>
        <row r="9964">
          <cell r="A9964" t="str">
            <v>ECHEVRONNE (21)</v>
          </cell>
        </row>
        <row r="9965">
          <cell r="A9965" t="str">
            <v>ECHIGEY (21)</v>
          </cell>
        </row>
        <row r="9966">
          <cell r="A9966" t="str">
            <v>ECHILLAIS (17)</v>
          </cell>
        </row>
        <row r="9967">
          <cell r="A9967" t="str">
            <v>ECHILLEUSES (45)</v>
          </cell>
        </row>
        <row r="9968">
          <cell r="A9968" t="str">
            <v>ECHINGHEN (62)</v>
          </cell>
        </row>
        <row r="9969">
          <cell r="A9969" t="str">
            <v>ECHIRE (79)</v>
          </cell>
        </row>
        <row r="9970">
          <cell r="A9970" t="str">
            <v>ECHIROLLES (38)</v>
          </cell>
        </row>
        <row r="9971">
          <cell r="A9971" t="str">
            <v>ECHOUBOULAINS (77)</v>
          </cell>
        </row>
        <row r="9972">
          <cell r="A9972" t="str">
            <v>ECHOURGNAC (24)</v>
          </cell>
        </row>
        <row r="9973">
          <cell r="A9973" t="str">
            <v>ECKARTSWILLER (67)</v>
          </cell>
        </row>
        <row r="9974">
          <cell r="A9974" t="str">
            <v>ECKBOLSHEIM (67)</v>
          </cell>
        </row>
        <row r="9975">
          <cell r="A9975" t="str">
            <v>ECKWERSHEIM (67)</v>
          </cell>
        </row>
        <row r="9976">
          <cell r="A9976" t="str">
            <v>ECLAIBES (59)</v>
          </cell>
        </row>
        <row r="9977">
          <cell r="A9977" t="str">
            <v>ECLAIRES (51)</v>
          </cell>
        </row>
        <row r="9978">
          <cell r="A9978" t="str">
            <v>ECLANCE (10)</v>
          </cell>
        </row>
        <row r="9979">
          <cell r="A9979" t="str">
            <v>ECLANS-NENON (39)</v>
          </cell>
        </row>
        <row r="9980">
          <cell r="A9980" t="str">
            <v>ECLARON-BRAUCOURT-SAINTE-LIVIERE (52)</v>
          </cell>
        </row>
        <row r="9981">
          <cell r="A9981" t="str">
            <v>ECLASSAN (07)</v>
          </cell>
        </row>
        <row r="9982">
          <cell r="A9982" t="str">
            <v>ECLEUX (39)</v>
          </cell>
        </row>
        <row r="9983">
          <cell r="A9983" t="str">
            <v>ECLIMEUX (62)</v>
          </cell>
        </row>
        <row r="9984">
          <cell r="A9984" t="str">
            <v>ECLOSE (38)</v>
          </cell>
        </row>
        <row r="9985">
          <cell r="A9985" t="str">
            <v>ECLUSIER-VAUX (80)</v>
          </cell>
        </row>
        <row r="9986">
          <cell r="A9986" t="str">
            <v>ECLUZELLES (28)</v>
          </cell>
        </row>
        <row r="9987">
          <cell r="A9987" t="str">
            <v>ECLY (08)</v>
          </cell>
        </row>
        <row r="9988">
          <cell r="A9988" t="str">
            <v>ECOCHE (42)</v>
          </cell>
        </row>
        <row r="9989">
          <cell r="A9989" t="str">
            <v>ECOIVRES (62)</v>
          </cell>
        </row>
        <row r="9990">
          <cell r="A9990" t="str">
            <v>ECOLE (73)</v>
          </cell>
        </row>
        <row r="9991">
          <cell r="A9991" t="str">
            <v>ECOLE-VALENTIN (25)</v>
          </cell>
        </row>
        <row r="9992">
          <cell r="A9992" t="str">
            <v>ECOLLEMONT (51)</v>
          </cell>
        </row>
        <row r="9993">
          <cell r="A9993" t="str">
            <v>ECOMMOY (72)</v>
          </cell>
        </row>
        <row r="9994">
          <cell r="A9994" t="str">
            <v>ECOQUENEAUVILLE (50)</v>
          </cell>
        </row>
        <row r="9995">
          <cell r="A9995" t="str">
            <v>ECORCEI (61)</v>
          </cell>
        </row>
        <row r="9996">
          <cell r="A9996" t="str">
            <v>ECORCHES (61)</v>
          </cell>
        </row>
        <row r="9997">
          <cell r="A9997" t="str">
            <v>ECORDAL (08)</v>
          </cell>
        </row>
        <row r="9998">
          <cell r="A9998" t="str">
            <v>ECORPAIN (72)</v>
          </cell>
        </row>
        <row r="9999">
          <cell r="A9999" t="str">
            <v>ECOS (27)</v>
          </cell>
        </row>
        <row r="10000">
          <cell r="A10000" t="str">
            <v>ECOT (25)</v>
          </cell>
        </row>
        <row r="10001">
          <cell r="A10001" t="str">
            <v>ECOTAY-L'OLME (42)</v>
          </cell>
        </row>
        <row r="10002">
          <cell r="A10002" t="str">
            <v>ECOT-LA-COMBE (52)</v>
          </cell>
        </row>
        <row r="10003">
          <cell r="A10003" t="str">
            <v>ECOUCHE (61)</v>
          </cell>
        </row>
        <row r="10004">
          <cell r="A10004" t="str">
            <v>ECOUEN (95)</v>
          </cell>
        </row>
        <row r="10005">
          <cell r="A10005" t="str">
            <v>ECOUFLANT (49)</v>
          </cell>
        </row>
        <row r="10006">
          <cell r="A10006" t="str">
            <v>ECOUIS (27)</v>
          </cell>
        </row>
        <row r="10007">
          <cell r="A10007" t="str">
            <v>ECOURT-SAINT-QUENTIN (62)</v>
          </cell>
        </row>
        <row r="10008">
          <cell r="A10008" t="str">
            <v>ECOUST-SAINT-MEIN (62)</v>
          </cell>
        </row>
        <row r="10009">
          <cell r="A10009" t="str">
            <v>ECOUVIEZ (55)</v>
          </cell>
        </row>
        <row r="10010">
          <cell r="A10010" t="str">
            <v>ECOYEUX (17)</v>
          </cell>
        </row>
        <row r="10011">
          <cell r="A10011" t="str">
            <v>ECQUEDECQUES (62)</v>
          </cell>
        </row>
        <row r="10012">
          <cell r="A10012" t="str">
            <v>ECQUES (62)</v>
          </cell>
        </row>
        <row r="10013">
          <cell r="A10013" t="str">
            <v>ECQUETOT (27)</v>
          </cell>
        </row>
        <row r="10014">
          <cell r="A10014" t="str">
            <v>ECQUEVILLY (78)</v>
          </cell>
        </row>
        <row r="10015">
          <cell r="A10015" t="str">
            <v>ECRAINVILLE (76)</v>
          </cell>
        </row>
        <row r="10016">
          <cell r="A10016" t="str">
            <v>ECRAMMEVILLE (14)</v>
          </cell>
        </row>
        <row r="10017">
          <cell r="A10017" t="str">
            <v>ECRETTEVILLE-LES-BAONS (76)</v>
          </cell>
        </row>
        <row r="10018">
          <cell r="A10018" t="str">
            <v>ECRETTEVILLE-SUR-MER (76)</v>
          </cell>
        </row>
        <row r="10019">
          <cell r="A10019" t="str">
            <v>ECRIENNES (51)</v>
          </cell>
        </row>
        <row r="10020">
          <cell r="A10020" t="str">
            <v>ECRILLE (39)</v>
          </cell>
        </row>
        <row r="10021">
          <cell r="A10021" t="str">
            <v>ECROMAGNY (70)</v>
          </cell>
        </row>
        <row r="10022">
          <cell r="A10022" t="str">
            <v>ECROSNES (28)</v>
          </cell>
        </row>
        <row r="10023">
          <cell r="A10023" t="str">
            <v>ECROUVES (54)</v>
          </cell>
        </row>
        <row r="10024">
          <cell r="A10024" t="str">
            <v>ECTOT-L'AUBER (76)</v>
          </cell>
        </row>
        <row r="10025">
          <cell r="A10025" t="str">
            <v>ECTOT-LES-BAONS (76)</v>
          </cell>
        </row>
        <row r="10026">
          <cell r="A10026" t="str">
            <v>ECUEIL (51)</v>
          </cell>
        </row>
        <row r="10027">
          <cell r="A10027" t="str">
            <v>ECUEILLE (36)</v>
          </cell>
        </row>
        <row r="10028">
          <cell r="A10028" t="str">
            <v>ECUELIN (59)</v>
          </cell>
        </row>
        <row r="10029">
          <cell r="A10029" t="str">
            <v>ECUELLE (70)</v>
          </cell>
        </row>
        <row r="10030">
          <cell r="A10030" t="str">
            <v>ECUELLES (71)</v>
          </cell>
        </row>
        <row r="10031">
          <cell r="A10031" t="str">
            <v>ECUELLES (77)</v>
          </cell>
        </row>
        <row r="10032">
          <cell r="A10032" t="str">
            <v>ECUILLE (49)</v>
          </cell>
        </row>
        <row r="10033">
          <cell r="A10033" t="str">
            <v>ECUIRES (62)</v>
          </cell>
        </row>
        <row r="10034">
          <cell r="A10034" t="str">
            <v>ECUISSES (71)</v>
          </cell>
        </row>
        <row r="10035">
          <cell r="A10035" t="str">
            <v>ECULLEVILLE (50)</v>
          </cell>
        </row>
        <row r="10036">
          <cell r="A10036" t="str">
            <v>ECULLY (69)</v>
          </cell>
        </row>
        <row r="10037">
          <cell r="A10037" t="str">
            <v>ECURAS (16)</v>
          </cell>
        </row>
        <row r="10038">
          <cell r="A10038" t="str">
            <v>ECURAT (17)</v>
          </cell>
        </row>
        <row r="10039">
          <cell r="A10039" t="str">
            <v>ECURCEY (25)</v>
          </cell>
        </row>
        <row r="10040">
          <cell r="A10040" t="str">
            <v>ECUREY-EN-VERDUNOIS (55)</v>
          </cell>
        </row>
        <row r="10041">
          <cell r="A10041" t="str">
            <v>ECURIE (62)</v>
          </cell>
        </row>
        <row r="10042">
          <cell r="A10042" t="str">
            <v>ECURY-LE-REPOS (51)</v>
          </cell>
        </row>
        <row r="10043">
          <cell r="A10043" t="str">
            <v>ECURY-SUR-COOLE (51)</v>
          </cell>
        </row>
        <row r="10044">
          <cell r="A10044" t="str">
            <v>ECUTIGNY (21)</v>
          </cell>
        </row>
        <row r="10045">
          <cell r="A10045" t="str">
            <v>ECUVILLY (60)</v>
          </cell>
        </row>
        <row r="10046">
          <cell r="A10046" t="str">
            <v>EDERN (29)</v>
          </cell>
        </row>
        <row r="10047">
          <cell r="A10047" t="str">
            <v>EDON (16)</v>
          </cell>
        </row>
        <row r="10048">
          <cell r="A10048" t="str">
            <v>EECKE (59)</v>
          </cell>
        </row>
        <row r="10049">
          <cell r="A10049" t="str">
            <v>EFFIAT (63)</v>
          </cell>
        </row>
        <row r="10050">
          <cell r="A10050" t="str">
            <v>EFFINCOURT (52)</v>
          </cell>
        </row>
        <row r="10051">
          <cell r="A10051" t="str">
            <v>EFFRY (02)</v>
          </cell>
        </row>
        <row r="10052">
          <cell r="A10052" t="str">
            <v>EGAT (66)</v>
          </cell>
        </row>
        <row r="10053">
          <cell r="A10053" t="str">
            <v>EGLENY (89)</v>
          </cell>
        </row>
        <row r="10054">
          <cell r="A10054" t="str">
            <v>EGLETONS (19)</v>
          </cell>
        </row>
        <row r="10055">
          <cell r="A10055" t="str">
            <v>EGLIGNY (77)</v>
          </cell>
        </row>
        <row r="10056">
          <cell r="A10056" t="str">
            <v>EGLINGEN (68)</v>
          </cell>
        </row>
        <row r="10057">
          <cell r="A10057" t="str">
            <v>EGLISENEUVE-D'ENTRAIGUES (63)</v>
          </cell>
        </row>
        <row r="10058">
          <cell r="A10058" t="str">
            <v>EGLISENEUVE-DES-LIARDS (63)</v>
          </cell>
        </row>
        <row r="10059">
          <cell r="A10059" t="str">
            <v>EGLISE-NEUVE-DE-VERGT (24)</v>
          </cell>
        </row>
        <row r="10060">
          <cell r="A10060" t="str">
            <v>EGLISE-NEUVE-D'ISSAC (24)</v>
          </cell>
        </row>
        <row r="10061">
          <cell r="A10061" t="str">
            <v>EGLISENEUVE-PRES-BILLOM (63)</v>
          </cell>
        </row>
        <row r="10062">
          <cell r="A10062" t="str">
            <v>EGLISOLLES (63)</v>
          </cell>
        </row>
        <row r="10063">
          <cell r="A10063" t="str">
            <v>EGLY (91)</v>
          </cell>
        </row>
        <row r="10064">
          <cell r="A10064" t="str">
            <v>EGREVILLE (77)</v>
          </cell>
        </row>
        <row r="10065">
          <cell r="A10065" t="str">
            <v>EGRISELLES-LE-BOCAGE (89)</v>
          </cell>
        </row>
        <row r="10066">
          <cell r="A10066" t="str">
            <v>EGRY (45)</v>
          </cell>
        </row>
        <row r="10067">
          <cell r="A10067" t="str">
            <v>EGUELSHARDT (57)</v>
          </cell>
        </row>
        <row r="10068">
          <cell r="A10068" t="str">
            <v>EGUENIGUE (90)</v>
          </cell>
        </row>
        <row r="10069">
          <cell r="A10069" t="str">
            <v>EGUILLES (13)</v>
          </cell>
        </row>
        <row r="10070">
          <cell r="A10070" t="str">
            <v>EGUILLY (21)</v>
          </cell>
        </row>
        <row r="10071">
          <cell r="A10071" t="str">
            <v>EGUILLY-SOUS-BOIS (10)</v>
          </cell>
        </row>
        <row r="10072">
          <cell r="A10072" t="str">
            <v>EGUISHEIM (68)</v>
          </cell>
        </row>
        <row r="10073">
          <cell r="A10073" t="str">
            <v>EGUZON-CHANTOME (36)</v>
          </cell>
        </row>
        <row r="10074">
          <cell r="A10074" t="str">
            <v>EHUNS (70)</v>
          </cell>
        </row>
        <row r="10075">
          <cell r="A10075" t="str">
            <v>EICHHOFFEN (67)</v>
          </cell>
        </row>
        <row r="10076">
          <cell r="A10076" t="str">
            <v>EINCHEVILLE (57)</v>
          </cell>
        </row>
        <row r="10077">
          <cell r="A10077" t="str">
            <v>EINVAUX (54)</v>
          </cell>
        </row>
        <row r="10078">
          <cell r="A10078" t="str">
            <v>EINVILLE-AU-JARD (54)</v>
          </cell>
        </row>
        <row r="10079">
          <cell r="A10079" t="str">
            <v>EIX (55)</v>
          </cell>
        </row>
        <row r="10080">
          <cell r="A10080" t="str">
            <v>ELAN (08)</v>
          </cell>
        </row>
        <row r="10081">
          <cell r="A10081" t="str">
            <v>ELANCOURT (78)</v>
          </cell>
        </row>
        <row r="10082">
          <cell r="A10082" t="str">
            <v>ELBACH (68)</v>
          </cell>
        </row>
        <row r="10083">
          <cell r="A10083" t="str">
            <v>ELBEUF (76)</v>
          </cell>
        </row>
        <row r="10084">
          <cell r="A10084" t="str">
            <v>ELBEUF-EN-BRAY (76)</v>
          </cell>
        </row>
        <row r="10085">
          <cell r="A10085" t="str">
            <v>ELBEUF-SUR-ANDELLE (76)</v>
          </cell>
        </row>
        <row r="10086">
          <cell r="A10086" t="str">
            <v>ELENCOURT (60)</v>
          </cell>
        </row>
        <row r="10087">
          <cell r="A10087" t="str">
            <v>ELESMES (59)</v>
          </cell>
        </row>
        <row r="10088">
          <cell r="A10088" t="str">
            <v>ELETOT (76)</v>
          </cell>
        </row>
        <row r="10089">
          <cell r="A10089" t="str">
            <v>ELEU-DIT-LEAUWETTE (62)</v>
          </cell>
        </row>
        <row r="10090">
          <cell r="A10090" t="str">
            <v>ELINCOURT (59)</v>
          </cell>
        </row>
        <row r="10091">
          <cell r="A10091" t="str">
            <v>ELINCOURT-SAINTE-MARGUERITE (60)</v>
          </cell>
        </row>
        <row r="10092">
          <cell r="A10092" t="str">
            <v>ELISE-DAUCOURT (51)</v>
          </cell>
        </row>
        <row r="10093">
          <cell r="A10093" t="str">
            <v>ELLECOURT (76)</v>
          </cell>
        </row>
        <row r="10094">
          <cell r="A10094" t="str">
            <v>ELLIANT (29)</v>
          </cell>
        </row>
        <row r="10095">
          <cell r="A10095" t="str">
            <v>ELLON (14)</v>
          </cell>
        </row>
        <row r="10096">
          <cell r="A10096" t="str">
            <v>ELNE (66)</v>
          </cell>
        </row>
        <row r="10097">
          <cell r="A10097" t="str">
            <v>ELNES (62)</v>
          </cell>
        </row>
        <row r="10098">
          <cell r="A10098" t="str">
            <v>ELOIE (90)</v>
          </cell>
        </row>
        <row r="10099">
          <cell r="A10099" t="str">
            <v>ELOISE (74)</v>
          </cell>
        </row>
        <row r="10100">
          <cell r="A10100" t="str">
            <v>ELOYES (88)</v>
          </cell>
        </row>
        <row r="10101">
          <cell r="A10101" t="str">
            <v>ELSENHEIM (67)</v>
          </cell>
        </row>
        <row r="10102">
          <cell r="A10102" t="str">
            <v>ELVANGE (57)</v>
          </cell>
        </row>
        <row r="10103">
          <cell r="A10103" t="str">
            <v>ELVEN (56)</v>
          </cell>
        </row>
        <row r="10104">
          <cell r="A10104" t="str">
            <v>ELZANGE (57)</v>
          </cell>
        </row>
        <row r="10105">
          <cell r="A10105" t="str">
            <v>EMAGNY (25)</v>
          </cell>
        </row>
        <row r="10106">
          <cell r="A10106" t="str">
            <v>EMALLEVILLE (27)</v>
          </cell>
        </row>
        <row r="10107">
          <cell r="A10107" t="str">
            <v>EMANCE (78)</v>
          </cell>
        </row>
        <row r="10108">
          <cell r="A10108" t="str">
            <v>EMANVILLE (27)</v>
          </cell>
        </row>
        <row r="10109">
          <cell r="A10109" t="str">
            <v>EMANVILLE (76)</v>
          </cell>
        </row>
        <row r="10110">
          <cell r="A10110" t="str">
            <v>EMBERMENIL (54)</v>
          </cell>
        </row>
        <row r="10111">
          <cell r="A10111" t="str">
            <v>EMBRES-ET-CASTELMAURE (11)</v>
          </cell>
        </row>
        <row r="10112">
          <cell r="A10112" t="str">
            <v>EMBREVILLE (80)</v>
          </cell>
        </row>
        <row r="10113">
          <cell r="A10113" t="str">
            <v>EMBRUN (05)</v>
          </cell>
        </row>
        <row r="10114">
          <cell r="A10114" t="str">
            <v>EMBRY (62)</v>
          </cell>
        </row>
        <row r="10115">
          <cell r="A10115" t="str">
            <v>EMERAINVILLE (77)</v>
          </cell>
        </row>
        <row r="10116">
          <cell r="A10116" t="str">
            <v>EMERCHICOURT (59)</v>
          </cell>
        </row>
        <row r="10117">
          <cell r="A10117" t="str">
            <v>EMERINGES (69)</v>
          </cell>
        </row>
        <row r="10118">
          <cell r="A10118" t="str">
            <v>EMEVILLE (60)</v>
          </cell>
        </row>
        <row r="10119">
          <cell r="A10119" t="str">
            <v>EMIEVILLE (14)</v>
          </cell>
        </row>
        <row r="10120">
          <cell r="A10120" t="str">
            <v>EMLINGEN (68)</v>
          </cell>
        </row>
        <row r="10121">
          <cell r="A10121" t="str">
            <v>EMMERIN (59)</v>
          </cell>
        </row>
        <row r="10122">
          <cell r="A10122" t="str">
            <v>EMONDEVILLE (50)</v>
          </cell>
        </row>
        <row r="10123">
          <cell r="A10123" t="str">
            <v>EMPEAUX (31)</v>
          </cell>
        </row>
        <row r="10124">
          <cell r="A10124" t="str">
            <v>EMPURANY (07)</v>
          </cell>
        </row>
        <row r="10125">
          <cell r="A10125" t="str">
            <v>EMPURE (16)</v>
          </cell>
        </row>
        <row r="10126">
          <cell r="A10126" t="str">
            <v>EMPURY (58)</v>
          </cell>
        </row>
        <row r="10127">
          <cell r="A10127" t="str">
            <v>ENCAUSSE (32)</v>
          </cell>
        </row>
        <row r="10128">
          <cell r="A10128" t="str">
            <v>ENCAUSSE-LES-THERMES (31)</v>
          </cell>
        </row>
        <row r="10129">
          <cell r="A10129" t="str">
            <v>ENCHASTRAYES (04)</v>
          </cell>
        </row>
        <row r="10130">
          <cell r="A10130" t="str">
            <v>ENCHENBERG (57)</v>
          </cell>
        </row>
        <row r="10131">
          <cell r="A10131" t="str">
            <v>ENCOURTIECH (09)</v>
          </cell>
        </row>
        <row r="10132">
          <cell r="A10132" t="str">
            <v>ENDOUFIELLE (32)</v>
          </cell>
        </row>
        <row r="10133">
          <cell r="A10133" t="str">
            <v>ENENCOURT-LEAGE (60)</v>
          </cell>
        </row>
        <row r="10134">
          <cell r="A10134" t="str">
            <v>ENENCOURT-LE-SEC (60)</v>
          </cell>
        </row>
        <row r="10135">
          <cell r="A10135" t="str">
            <v>ENFONVELLE (52)</v>
          </cell>
        </row>
        <row r="10136">
          <cell r="A10136" t="str">
            <v>ENGAYRAC (47)</v>
          </cell>
        </row>
        <row r="10137">
          <cell r="A10137" t="str">
            <v>ENGENTE (10)</v>
          </cell>
        </row>
        <row r="10138">
          <cell r="A10138" t="str">
            <v>ENGENVILLE (45)</v>
          </cell>
        </row>
        <row r="10139">
          <cell r="A10139" t="str">
            <v>ENGHIEN-LES-BAINS (95)</v>
          </cell>
        </row>
        <row r="10140">
          <cell r="A10140" t="str">
            <v>ENGINS (38)</v>
          </cell>
        </row>
        <row r="10141">
          <cell r="A10141" t="str">
            <v>ENGLANCOURT (02)</v>
          </cell>
        </row>
        <row r="10142">
          <cell r="A10142" t="str">
            <v>ENGLEBELMER (80)</v>
          </cell>
        </row>
        <row r="10143">
          <cell r="A10143" t="str">
            <v>ENGLEFONTAINE (59)</v>
          </cell>
        </row>
        <row r="10144">
          <cell r="A10144" t="str">
            <v>ENGLESQUEVILLE-EN-AUGE (14)</v>
          </cell>
        </row>
        <row r="10145">
          <cell r="A10145" t="str">
            <v>ENGLESQUEVILLE-LA-PERCEE (14)</v>
          </cell>
        </row>
        <row r="10146">
          <cell r="A10146" t="str">
            <v>ENGLOS (59)</v>
          </cell>
        </row>
        <row r="10147">
          <cell r="A10147" t="str">
            <v>ENGOMER (09)</v>
          </cell>
        </row>
        <row r="10148">
          <cell r="A10148" t="str">
            <v>ENGUIALES (12)</v>
          </cell>
        </row>
        <row r="10149">
          <cell r="A10149" t="str">
            <v>ENGUINEGATTE (62)</v>
          </cell>
        </row>
        <row r="10150">
          <cell r="A10150" t="str">
            <v>ENGWILLER (67)</v>
          </cell>
        </row>
        <row r="10151">
          <cell r="A10151" t="str">
            <v>ENNEMAIN (80)</v>
          </cell>
        </row>
        <row r="10152">
          <cell r="A10152" t="str">
            <v>ENNERY (57)</v>
          </cell>
        </row>
        <row r="10153">
          <cell r="A10153" t="str">
            <v>ENNERY (95)</v>
          </cell>
        </row>
        <row r="10154">
          <cell r="A10154" t="str">
            <v>ENNETIERES-EN-WEPPES (59)</v>
          </cell>
        </row>
        <row r="10155">
          <cell r="A10155" t="str">
            <v>ENNEVELIN (59)</v>
          </cell>
        </row>
        <row r="10156">
          <cell r="A10156" t="str">
            <v>ENNEZAT (63)</v>
          </cell>
        </row>
        <row r="10157">
          <cell r="A10157" t="str">
            <v>ENNORDRES (18)</v>
          </cell>
        </row>
        <row r="10158">
          <cell r="A10158" t="str">
            <v>ENQUIN-LES-MINES (62)</v>
          </cell>
        </row>
        <row r="10159">
          <cell r="A10159" t="str">
            <v>ENQUIN-SUR-BAILLONS (62)</v>
          </cell>
        </row>
        <row r="10160">
          <cell r="A10160" t="str">
            <v>ENS (65)</v>
          </cell>
        </row>
        <row r="10161">
          <cell r="A10161" t="str">
            <v>ENSIGNE (79)</v>
          </cell>
        </row>
        <row r="10162">
          <cell r="A10162" t="str">
            <v>ENSISHEIM (68)</v>
          </cell>
        </row>
        <row r="10163">
          <cell r="A10163" t="str">
            <v>ENSUES-LA-REDONNE (13)</v>
          </cell>
        </row>
        <row r="10164">
          <cell r="A10164" t="str">
            <v>ENTRAGES (04)</v>
          </cell>
        </row>
        <row r="10165">
          <cell r="A10165" t="str">
            <v>ENTRAIGUES (38)</v>
          </cell>
        </row>
        <row r="10166">
          <cell r="A10166" t="str">
            <v>ENTRAIGUES (63)</v>
          </cell>
        </row>
        <row r="10167">
          <cell r="A10167" t="str">
            <v>ENTRAIGUES-SUR-SORGUES (84)</v>
          </cell>
        </row>
        <row r="10168">
          <cell r="A10168" t="str">
            <v>ENTRAINS-SUR-NOHAIN (58)</v>
          </cell>
        </row>
        <row r="10169">
          <cell r="A10169" t="str">
            <v>ENTRAMMES (53)</v>
          </cell>
        </row>
        <row r="10170">
          <cell r="A10170" t="str">
            <v>ENTRANGE (57)</v>
          </cell>
        </row>
        <row r="10171">
          <cell r="A10171" t="str">
            <v>ENTRAUNES (06)</v>
          </cell>
        </row>
        <row r="10172">
          <cell r="A10172" t="str">
            <v>ENTRAYGUES-SUR-TRUYERE (12)</v>
          </cell>
        </row>
        <row r="10173">
          <cell r="A10173" t="str">
            <v>ENTRECASTEAUX (83)</v>
          </cell>
        </row>
        <row r="10174">
          <cell r="A10174" t="str">
            <v>ENTRECHAUX (84)</v>
          </cell>
        </row>
        <row r="10175">
          <cell r="A10175" t="str">
            <v>ENTRE-DEUX (974)</v>
          </cell>
        </row>
        <row r="10176">
          <cell r="A10176" t="str">
            <v>ENTRE-DEUX-EAUX (88)</v>
          </cell>
        </row>
        <row r="10177">
          <cell r="A10177" t="str">
            <v>ENTRE-DEUX-GUIERS (38)</v>
          </cell>
        </row>
        <row r="10178">
          <cell r="A10178" t="str">
            <v>ENTRE-DEUX-MONTS (39)</v>
          </cell>
        </row>
        <row r="10179">
          <cell r="A10179" t="str">
            <v>ENTREMONT (74)</v>
          </cell>
        </row>
        <row r="10180">
          <cell r="A10180" t="str">
            <v>ENTREMONT-LE-VIEUX (73)</v>
          </cell>
        </row>
        <row r="10181">
          <cell r="A10181" t="str">
            <v>ENTREPIERRES (04)</v>
          </cell>
        </row>
        <row r="10182">
          <cell r="A10182" t="str">
            <v>ENTREVAUX (04)</v>
          </cell>
        </row>
        <row r="10183">
          <cell r="A10183" t="str">
            <v>ENTREVENNES (04)</v>
          </cell>
        </row>
        <row r="10184">
          <cell r="A10184" t="str">
            <v>ENTREVERNES (74)</v>
          </cell>
        </row>
        <row r="10185">
          <cell r="A10185" t="str">
            <v>ENTZHEIM (67)</v>
          </cell>
        </row>
        <row r="10186">
          <cell r="A10186" t="str">
            <v>ENVAL (63)</v>
          </cell>
        </row>
        <row r="10187">
          <cell r="A10187" t="str">
            <v>ENVEITG (66)</v>
          </cell>
        </row>
        <row r="10188">
          <cell r="A10188" t="str">
            <v>ENVERMEU (76)</v>
          </cell>
        </row>
        <row r="10189">
          <cell r="A10189" t="str">
            <v>ENVRONVILLE (76)</v>
          </cell>
        </row>
        <row r="10190">
          <cell r="A10190" t="str">
            <v>EOURRES (05)</v>
          </cell>
        </row>
        <row r="10191">
          <cell r="A10191" t="str">
            <v>EOUX (31)</v>
          </cell>
        </row>
        <row r="10192">
          <cell r="A10192" t="str">
            <v>EPAGNE (10)</v>
          </cell>
        </row>
        <row r="10193">
          <cell r="A10193" t="str">
            <v>EPAGNE-EPAGNETTE (80)</v>
          </cell>
        </row>
        <row r="10194">
          <cell r="A10194" t="str">
            <v>EPAGNY (02)</v>
          </cell>
        </row>
        <row r="10195">
          <cell r="A10195" t="str">
            <v>EPAGNY (21)</v>
          </cell>
        </row>
        <row r="10196">
          <cell r="A10196" t="str">
            <v>EPAGNY (74)</v>
          </cell>
        </row>
        <row r="10197">
          <cell r="A10197" t="str">
            <v>EPAIGNES (27)</v>
          </cell>
        </row>
        <row r="10198">
          <cell r="A10198" t="str">
            <v>EPANEY (14)</v>
          </cell>
        </row>
        <row r="10199">
          <cell r="A10199" t="str">
            <v>EPANNES (79)</v>
          </cell>
        </row>
        <row r="10200">
          <cell r="A10200" t="str">
            <v>EPARCY (02)</v>
          </cell>
        </row>
        <row r="10201">
          <cell r="A10201" t="str">
            <v>EPARGNES (17)</v>
          </cell>
        </row>
        <row r="10202">
          <cell r="A10202" t="str">
            <v>EPAUMESNIL (80)</v>
          </cell>
        </row>
        <row r="10203">
          <cell r="A10203" t="str">
            <v>EPAUX-BEZU (02)</v>
          </cell>
        </row>
        <row r="10204">
          <cell r="A10204" t="str">
            <v>EPEAUTROLLES (28)</v>
          </cell>
        </row>
        <row r="10205">
          <cell r="A10205" t="str">
            <v>EPECAMPS (80)</v>
          </cell>
        </row>
        <row r="10206">
          <cell r="A10206" t="str">
            <v>EPEGARD (27)</v>
          </cell>
        </row>
        <row r="10207">
          <cell r="A10207" t="str">
            <v>EPEHY (80)</v>
          </cell>
        </row>
        <row r="10208">
          <cell r="A10208" t="str">
            <v>EPEIGNE-LES-BOIS (37)</v>
          </cell>
        </row>
        <row r="10209">
          <cell r="A10209" t="str">
            <v>EPEIGNE-SUR-DEME (37)</v>
          </cell>
        </row>
        <row r="10210">
          <cell r="A10210" t="str">
            <v>EPENANCOURT (80)</v>
          </cell>
        </row>
        <row r="10211">
          <cell r="A10211" t="str">
            <v>EPENEDE (16)</v>
          </cell>
        </row>
        <row r="10212">
          <cell r="A10212" t="str">
            <v>EPENOUSE (25)</v>
          </cell>
        </row>
        <row r="10213">
          <cell r="A10213" t="str">
            <v>EPENOY (25)</v>
          </cell>
        </row>
        <row r="10214">
          <cell r="A10214" t="str">
            <v>EPENSE (51)</v>
          </cell>
        </row>
        <row r="10215">
          <cell r="A10215" t="str">
            <v>EPERCIEUX-SAINT-PAUL (42)</v>
          </cell>
        </row>
        <row r="10216">
          <cell r="A10216" t="str">
            <v>EPERLECQUES (62)</v>
          </cell>
        </row>
        <row r="10217">
          <cell r="A10217" t="str">
            <v>EPERNAY (51)</v>
          </cell>
        </row>
        <row r="10218">
          <cell r="A10218" t="str">
            <v>EPERNAY-SOUS-GEVREY (21)</v>
          </cell>
        </row>
        <row r="10219">
          <cell r="A10219" t="str">
            <v>EPERNON (28)</v>
          </cell>
        </row>
        <row r="10220">
          <cell r="A10220" t="str">
            <v>EPERRAIS (61)</v>
          </cell>
        </row>
        <row r="10221">
          <cell r="A10221" t="str">
            <v>EPERSY (73)</v>
          </cell>
        </row>
        <row r="10222">
          <cell r="A10222" t="str">
            <v>EPERTULLY (71)</v>
          </cell>
        </row>
        <row r="10223">
          <cell r="A10223" t="str">
            <v>EPERVANS (71)</v>
          </cell>
        </row>
        <row r="10224">
          <cell r="A10224" t="str">
            <v>EPEUGNEY (25)</v>
          </cell>
        </row>
        <row r="10225">
          <cell r="A10225" t="str">
            <v>EPFIG (67)</v>
          </cell>
        </row>
        <row r="10226">
          <cell r="A10226" t="str">
            <v>EPIAIS (41)</v>
          </cell>
        </row>
        <row r="10227">
          <cell r="A10227" t="str">
            <v>EPIAIS-LES-LOUVRES (95)</v>
          </cell>
        </row>
        <row r="10228">
          <cell r="A10228" t="str">
            <v>EPIAIS-RHUS (95)</v>
          </cell>
        </row>
        <row r="10229">
          <cell r="A10229" t="str">
            <v>EPIEDS (02)</v>
          </cell>
        </row>
        <row r="10230">
          <cell r="A10230" t="str">
            <v>EPIEDS (27)</v>
          </cell>
        </row>
        <row r="10231">
          <cell r="A10231" t="str">
            <v>EPIEDS (49)</v>
          </cell>
        </row>
        <row r="10232">
          <cell r="A10232" t="str">
            <v>EPIEDS-EN-BEAUCE (45)</v>
          </cell>
        </row>
        <row r="10233">
          <cell r="A10233" t="str">
            <v>EPIERRE (73)</v>
          </cell>
        </row>
        <row r="10234">
          <cell r="A10234" t="str">
            <v>EPIEZ-SUR-CHIERS (54)</v>
          </cell>
        </row>
        <row r="10235">
          <cell r="A10235" t="str">
            <v>EPIEZ-SUR-MEUSE (55)</v>
          </cell>
        </row>
        <row r="10236">
          <cell r="A10236" t="str">
            <v>EPINAC (71)</v>
          </cell>
        </row>
        <row r="10237">
          <cell r="A10237" t="str">
            <v>EPINAL (88)</v>
          </cell>
        </row>
        <row r="10238">
          <cell r="A10238" t="str">
            <v>EPINAY (27)</v>
          </cell>
        </row>
        <row r="10239">
          <cell r="A10239" t="str">
            <v>EPINAY-CHAMPLATREUX (95)</v>
          </cell>
        </row>
        <row r="10240">
          <cell r="A10240" t="str">
            <v>EPINAY-SOUS-SENART (91)</v>
          </cell>
        </row>
        <row r="10241">
          <cell r="A10241" t="str">
            <v>EPINAY-SUR-DUCLAIR (76)</v>
          </cell>
        </row>
        <row r="10242">
          <cell r="A10242" t="str">
            <v>EPINAY-SUR-ODON (14)</v>
          </cell>
        </row>
        <row r="10243">
          <cell r="A10243" t="str">
            <v>EPINAY-SUR-ORGE (91)</v>
          </cell>
        </row>
        <row r="10244">
          <cell r="A10244" t="str">
            <v>EPINAY-SUR-SEINE (93)</v>
          </cell>
        </row>
        <row r="10245">
          <cell r="A10245" t="str">
            <v>EPINEAU-LES-VOVES (89)</v>
          </cell>
        </row>
        <row r="10246">
          <cell r="A10246" t="str">
            <v>EPINEUIL (89)</v>
          </cell>
        </row>
        <row r="10247">
          <cell r="A10247" t="str">
            <v>EPINEUIL-LE-FLEURIEL (18)</v>
          </cell>
        </row>
        <row r="10248">
          <cell r="A10248" t="str">
            <v>EPINEU-LE-CHEVREUIL (72)</v>
          </cell>
        </row>
        <row r="10249">
          <cell r="A10249" t="str">
            <v>EPINEUSE (60)</v>
          </cell>
        </row>
        <row r="10250">
          <cell r="A10250" t="str">
            <v>EPINEUX-LE-SEGUIN (53)</v>
          </cell>
        </row>
        <row r="10251">
          <cell r="A10251" t="str">
            <v>EPINIAC (35)</v>
          </cell>
        </row>
        <row r="10252">
          <cell r="A10252" t="str">
            <v>EPINONVILLE (55)</v>
          </cell>
        </row>
        <row r="10253">
          <cell r="A10253" t="str">
            <v>EPINOUZE (26)</v>
          </cell>
        </row>
        <row r="10254">
          <cell r="A10254" t="str">
            <v>EPINOY (62)</v>
          </cell>
        </row>
        <row r="10255">
          <cell r="A10255" t="str">
            <v>EPIRY (58)</v>
          </cell>
        </row>
        <row r="10256">
          <cell r="A10256" t="str">
            <v>EPISY (77)</v>
          </cell>
        </row>
        <row r="10257">
          <cell r="A10257" t="str">
            <v>EPIZON (52)</v>
          </cell>
        </row>
        <row r="10258">
          <cell r="A10258" t="str">
            <v>EPLESSIER (80)</v>
          </cell>
        </row>
        <row r="10259">
          <cell r="A10259" t="str">
            <v>EPLY (54)</v>
          </cell>
        </row>
        <row r="10260">
          <cell r="A10260" t="str">
            <v>EPOISSES (21)</v>
          </cell>
        </row>
        <row r="10261">
          <cell r="A10261" t="str">
            <v>EPONE (78)</v>
          </cell>
        </row>
        <row r="10262">
          <cell r="A10262" t="str">
            <v>EPOTHEMONT (10)</v>
          </cell>
        </row>
        <row r="10263">
          <cell r="A10263" t="str">
            <v>EPOUVILLE (76)</v>
          </cell>
        </row>
        <row r="10264">
          <cell r="A10264" t="str">
            <v>EPOYE (51)</v>
          </cell>
        </row>
        <row r="10265">
          <cell r="A10265" t="str">
            <v>EPPES (02)</v>
          </cell>
        </row>
        <row r="10266">
          <cell r="A10266" t="str">
            <v>EPPE-SAUVAGE (59)</v>
          </cell>
        </row>
        <row r="10267">
          <cell r="A10267" t="str">
            <v>EPPEVILLE (80)</v>
          </cell>
        </row>
        <row r="10268">
          <cell r="A10268" t="str">
            <v>EPPING (57)</v>
          </cell>
        </row>
        <row r="10269">
          <cell r="A10269" t="str">
            <v>EPRETOT (76)</v>
          </cell>
        </row>
        <row r="10270">
          <cell r="A10270" t="str">
            <v>EPREVILLE (76)</v>
          </cell>
        </row>
        <row r="10271">
          <cell r="A10271" t="str">
            <v>EPREVILLE-EN-LIEUVIN (27)</v>
          </cell>
        </row>
        <row r="10272">
          <cell r="A10272" t="str">
            <v>EPREVILLE-EN-ROUMOIS (27)</v>
          </cell>
        </row>
        <row r="10273">
          <cell r="A10273" t="str">
            <v>EPREVILLE-PRES-LE-NEUBOURG (27)</v>
          </cell>
        </row>
        <row r="10274">
          <cell r="A10274" t="str">
            <v>EPRON (14)</v>
          </cell>
        </row>
        <row r="10275">
          <cell r="A10275" t="str">
            <v>EPS (62)</v>
          </cell>
        </row>
        <row r="10276">
          <cell r="A10276" t="str">
            <v>EPUISAY (41)</v>
          </cell>
        </row>
        <row r="10277">
          <cell r="A10277" t="str">
            <v>EQUANCOURT (80)</v>
          </cell>
        </row>
        <row r="10278">
          <cell r="A10278" t="str">
            <v>EQUEMAUVILLE (14)</v>
          </cell>
        </row>
        <row r="10279">
          <cell r="A10279" t="str">
            <v>EQUENNES-ERAMECOURT (80)</v>
          </cell>
        </row>
        <row r="10280">
          <cell r="A10280" t="str">
            <v>EQUEURDREVILLE-HAINNEVILLE (50)</v>
          </cell>
        </row>
        <row r="10281">
          <cell r="A10281" t="str">
            <v>EQUEVILLEY (70)</v>
          </cell>
        </row>
        <row r="10282">
          <cell r="A10282" t="str">
            <v>EQUEVILLON (39)</v>
          </cell>
        </row>
        <row r="10283">
          <cell r="A10283" t="str">
            <v>EQUIHEN-PLAGE (62)</v>
          </cell>
        </row>
        <row r="10284">
          <cell r="A10284" t="str">
            <v>EQUILLY (50)</v>
          </cell>
        </row>
        <row r="10285">
          <cell r="A10285" t="str">
            <v>EQUIRRE (62)</v>
          </cell>
        </row>
        <row r="10286">
          <cell r="A10286" t="str">
            <v>ERAGNY (95)</v>
          </cell>
        </row>
        <row r="10287">
          <cell r="A10287" t="str">
            <v>ERAGNY-SUR-EPTE (60)</v>
          </cell>
        </row>
        <row r="10288">
          <cell r="A10288" t="str">
            <v>ERAINES (14)</v>
          </cell>
        </row>
        <row r="10289">
          <cell r="A10289" t="str">
            <v>ERAVILLE (16)</v>
          </cell>
        </row>
        <row r="10290">
          <cell r="A10290" t="str">
            <v>ERBAJOLO (2B)</v>
          </cell>
        </row>
        <row r="10291">
          <cell r="A10291" t="str">
            <v>ERBEVILLER-SUR-AMEZULE (54)</v>
          </cell>
        </row>
        <row r="10292">
          <cell r="A10292" t="str">
            <v>ERBRAY (44)</v>
          </cell>
        </row>
        <row r="10293">
          <cell r="A10293" t="str">
            <v>ERBREE (35)</v>
          </cell>
        </row>
        <row r="10294">
          <cell r="A10294" t="str">
            <v>ERCE (09)</v>
          </cell>
        </row>
        <row r="10295">
          <cell r="A10295" t="str">
            <v>ERCE-EN-LAMEE (35)</v>
          </cell>
        </row>
        <row r="10296">
          <cell r="A10296" t="str">
            <v>ERCE-PRES-LIFFRE (35)</v>
          </cell>
        </row>
        <row r="10297">
          <cell r="A10297" t="str">
            <v>ERCEVILLE (45)</v>
          </cell>
        </row>
        <row r="10298">
          <cell r="A10298" t="str">
            <v>ERCHES (80)</v>
          </cell>
        </row>
        <row r="10299">
          <cell r="A10299" t="str">
            <v>ERCHEU (80)</v>
          </cell>
        </row>
        <row r="10300">
          <cell r="A10300" t="str">
            <v>ERCHIN (59)</v>
          </cell>
        </row>
        <row r="10301">
          <cell r="A10301" t="str">
            <v>ERCHING (57)</v>
          </cell>
        </row>
        <row r="10302">
          <cell r="A10302" t="str">
            <v>ERCKARTSWILLER (67)</v>
          </cell>
        </row>
        <row r="10303">
          <cell r="A10303" t="str">
            <v>ERCOURT (80)</v>
          </cell>
        </row>
        <row r="10304">
          <cell r="A10304" t="str">
            <v>ERCUIS (60)</v>
          </cell>
        </row>
        <row r="10305">
          <cell r="A10305" t="str">
            <v>ERDEVEN (56)</v>
          </cell>
        </row>
        <row r="10306">
          <cell r="A10306" t="str">
            <v>EREAC (22)</v>
          </cell>
        </row>
        <row r="10307">
          <cell r="A10307" t="str">
            <v>ERGERSHEIM (67)</v>
          </cell>
        </row>
        <row r="10308">
          <cell r="A10308" t="str">
            <v>ERGNIES (80)</v>
          </cell>
        </row>
        <row r="10309">
          <cell r="A10309" t="str">
            <v>ERGNY (62)</v>
          </cell>
        </row>
        <row r="10310">
          <cell r="A10310" t="str">
            <v>ERGUE-GABERIC (29)</v>
          </cell>
        </row>
        <row r="10311">
          <cell r="A10311" t="str">
            <v>ERIN (62)</v>
          </cell>
        </row>
        <row r="10312">
          <cell r="A10312" t="str">
            <v>ERINGES (21)</v>
          </cell>
        </row>
        <row r="10313">
          <cell r="A10313" t="str">
            <v>ERINGHEM (59)</v>
          </cell>
        </row>
        <row r="10314">
          <cell r="A10314" t="str">
            <v>ERIZE-LA-BRULEE (55)</v>
          </cell>
        </row>
        <row r="10315">
          <cell r="A10315" t="str">
            <v>ERIZE-LA-PETITE (55)</v>
          </cell>
        </row>
        <row r="10316">
          <cell r="A10316" t="str">
            <v>ERIZE-SAINT-DIZIER (55)</v>
          </cell>
        </row>
        <row r="10317">
          <cell r="A10317" t="str">
            <v>ERLON (02)</v>
          </cell>
        </row>
        <row r="10318">
          <cell r="A10318" t="str">
            <v>ERLOY (02)</v>
          </cell>
        </row>
        <row r="10319">
          <cell r="A10319" t="str">
            <v>ERMENONVILLE (60)</v>
          </cell>
        </row>
        <row r="10320">
          <cell r="A10320" t="str">
            <v>ERMENONVILLE-LA-GRANDE (28)</v>
          </cell>
        </row>
        <row r="10321">
          <cell r="A10321" t="str">
            <v>ERMENONVILLE-LA-PETITE (28)</v>
          </cell>
        </row>
        <row r="10322">
          <cell r="A10322" t="str">
            <v>ERMENOUVILLE (76)</v>
          </cell>
        </row>
        <row r="10323">
          <cell r="A10323" t="str">
            <v>ERMONT (95)</v>
          </cell>
        </row>
        <row r="10324">
          <cell r="A10324" t="str">
            <v>ERNEE (53)</v>
          </cell>
        </row>
        <row r="10325">
          <cell r="A10325" t="str">
            <v>ERNEMONT-BOUTAVENT (60)</v>
          </cell>
        </row>
        <row r="10326">
          <cell r="A10326" t="str">
            <v>ERNEMONT-LA-VILLETTE (76)</v>
          </cell>
        </row>
        <row r="10327">
          <cell r="A10327" t="str">
            <v>ERNEMONT-SUR-BUCHY (76)</v>
          </cell>
        </row>
        <row r="10328">
          <cell r="A10328" t="str">
            <v>ERNES (14)</v>
          </cell>
        </row>
        <row r="10329">
          <cell r="A10329" t="str">
            <v>ERNESTVILLER (57)</v>
          </cell>
        </row>
        <row r="10330">
          <cell r="A10330" t="str">
            <v>ERNEVILLE-AUX-BOIS (55)</v>
          </cell>
        </row>
        <row r="10331">
          <cell r="A10331" t="str">
            <v>ERNOLSHEIM-BRUCHE (67)</v>
          </cell>
        </row>
        <row r="10332">
          <cell r="A10332" t="str">
            <v>ERNOLSHEIM-LES-SAVERNE (67)</v>
          </cell>
        </row>
        <row r="10333">
          <cell r="A10333" t="str">
            <v>ERNY-SAINT-JULIEN (62)</v>
          </cell>
        </row>
        <row r="10334">
          <cell r="A10334" t="str">
            <v>EROME (26)</v>
          </cell>
        </row>
        <row r="10335">
          <cell r="A10335" t="str">
            <v>ERONDELLE (80)</v>
          </cell>
        </row>
        <row r="10336">
          <cell r="A10336" t="str">
            <v>ERONE (2B)</v>
          </cell>
        </row>
        <row r="10337">
          <cell r="A10337" t="str">
            <v>EROUDEVILLE (50)</v>
          </cell>
        </row>
        <row r="10338">
          <cell r="A10338" t="str">
            <v>ERP (09)</v>
          </cell>
        </row>
        <row r="10339">
          <cell r="A10339" t="str">
            <v>ERQUERY (60)</v>
          </cell>
        </row>
        <row r="10340">
          <cell r="A10340" t="str">
            <v>ERQUINGHEM-LE-SEC (59)</v>
          </cell>
        </row>
        <row r="10341">
          <cell r="A10341" t="str">
            <v>ERQUINGHEM-LYS (59)</v>
          </cell>
        </row>
        <row r="10342">
          <cell r="A10342" t="str">
            <v>ERQUINVILLERS (60)</v>
          </cell>
        </row>
        <row r="10343">
          <cell r="A10343" t="str">
            <v>ERQUY (22)</v>
          </cell>
        </row>
        <row r="10344">
          <cell r="A10344" t="str">
            <v>ERR (66)</v>
          </cell>
        </row>
        <row r="10345">
          <cell r="A10345" t="str">
            <v>ERRE (59)</v>
          </cell>
        </row>
        <row r="10346">
          <cell r="A10346" t="str">
            <v>ERREVET (70)</v>
          </cell>
        </row>
        <row r="10347">
          <cell r="A10347" t="str">
            <v>ERROUVILLE (54)</v>
          </cell>
        </row>
        <row r="10348">
          <cell r="A10348" t="str">
            <v>ERSA (2B)</v>
          </cell>
        </row>
        <row r="10349">
          <cell r="A10349" t="str">
            <v>ERSTEIN (67)</v>
          </cell>
        </row>
        <row r="10350">
          <cell r="A10350" t="str">
            <v>ERSTROFF (57)</v>
          </cell>
        </row>
        <row r="10351">
          <cell r="A10351" t="str">
            <v>ERVAUVILLE (45)</v>
          </cell>
        </row>
        <row r="10352">
          <cell r="A10352" t="str">
            <v>ERVILLERS (62)</v>
          </cell>
        </row>
        <row r="10353">
          <cell r="A10353" t="str">
            <v>ERVY-LE-CHATEL (10)</v>
          </cell>
        </row>
        <row r="10354">
          <cell r="A10354" t="str">
            <v>ESBAREICH (65)</v>
          </cell>
        </row>
        <row r="10355">
          <cell r="A10355" t="str">
            <v>ESBARRES (21)</v>
          </cell>
        </row>
        <row r="10356">
          <cell r="A10356" t="str">
            <v>ESBLY (77)</v>
          </cell>
        </row>
        <row r="10357">
          <cell r="A10357" t="str">
            <v>ESBOZ-BREST (70)</v>
          </cell>
        </row>
        <row r="10358">
          <cell r="A10358" t="str">
            <v>ESCALA (65)</v>
          </cell>
        </row>
        <row r="10359">
          <cell r="A10359" t="str">
            <v>ESCALANS (40)</v>
          </cell>
        </row>
        <row r="10360">
          <cell r="A10360" t="str">
            <v>ESCALES (11)</v>
          </cell>
        </row>
        <row r="10361">
          <cell r="A10361" t="str">
            <v>ESCALLES (62)</v>
          </cell>
        </row>
        <row r="10362">
          <cell r="A10362" t="str">
            <v>ESCALQUENS (31)</v>
          </cell>
        </row>
        <row r="10363">
          <cell r="A10363" t="str">
            <v>ESCAMES (60)</v>
          </cell>
        </row>
        <row r="10364">
          <cell r="A10364" t="str">
            <v>ESCAMPS (46)</v>
          </cell>
        </row>
        <row r="10365">
          <cell r="A10365" t="str">
            <v>ESCAMPS (89)</v>
          </cell>
        </row>
        <row r="10366">
          <cell r="A10366" t="str">
            <v>ESCANDOLIERES (12)</v>
          </cell>
        </row>
        <row r="10367">
          <cell r="A10367" t="str">
            <v>ESCANECRABE (31)</v>
          </cell>
        </row>
        <row r="10368">
          <cell r="A10368" t="str">
            <v>ESCARDES (51)</v>
          </cell>
        </row>
        <row r="10369">
          <cell r="A10369" t="str">
            <v>ESCARMAIN (59)</v>
          </cell>
        </row>
        <row r="10370">
          <cell r="A10370" t="str">
            <v>ESCARO (66)</v>
          </cell>
        </row>
        <row r="10371">
          <cell r="A10371" t="str">
            <v>ESCASSEFORT (47)</v>
          </cell>
        </row>
        <row r="10372">
          <cell r="A10372" t="str">
            <v>ESCATALENS (82)</v>
          </cell>
        </row>
        <row r="10373">
          <cell r="A10373" t="str">
            <v>ESCAUDAIN (59)</v>
          </cell>
        </row>
        <row r="10374">
          <cell r="A10374" t="str">
            <v>ESCAUDES (33)</v>
          </cell>
        </row>
        <row r="10375">
          <cell r="A10375" t="str">
            <v>ESCAUDOEUVRES (59)</v>
          </cell>
        </row>
        <row r="10376">
          <cell r="A10376" t="str">
            <v>ESCAUNETS (65)</v>
          </cell>
        </row>
        <row r="10377">
          <cell r="A10377" t="str">
            <v>ESCAUTPONT (59)</v>
          </cell>
        </row>
        <row r="10378">
          <cell r="A10378" t="str">
            <v>ESCAZEAUX (82)</v>
          </cell>
        </row>
        <row r="10379">
          <cell r="A10379" t="str">
            <v>ESCHAU (67)</v>
          </cell>
        </row>
        <row r="10380">
          <cell r="A10380" t="str">
            <v>ESCHBACH (67)</v>
          </cell>
        </row>
        <row r="10381">
          <cell r="A10381" t="str">
            <v>ESCHBACH-AU-VAL (68)</v>
          </cell>
        </row>
        <row r="10382">
          <cell r="A10382" t="str">
            <v>ESCHBOURG (67)</v>
          </cell>
        </row>
        <row r="10383">
          <cell r="A10383" t="str">
            <v>ESCHENTZWILLER (68)</v>
          </cell>
        </row>
        <row r="10384">
          <cell r="A10384" t="str">
            <v>ESCHERANGE (57)</v>
          </cell>
        </row>
        <row r="10385">
          <cell r="A10385" t="str">
            <v>ESCHES (60)</v>
          </cell>
        </row>
        <row r="10386">
          <cell r="A10386" t="str">
            <v>ESCHWILLER (67)</v>
          </cell>
        </row>
        <row r="10387">
          <cell r="A10387" t="str">
            <v>ESCLAGNE (09)</v>
          </cell>
        </row>
        <row r="10388">
          <cell r="A10388" t="str">
            <v>ESCLAINVILLERS (80)</v>
          </cell>
        </row>
        <row r="10389">
          <cell r="A10389" t="str">
            <v>ESCLANEDES (48)</v>
          </cell>
        </row>
        <row r="10390">
          <cell r="A10390" t="str">
            <v>ESCLASSAN-LABASTIDE (32)</v>
          </cell>
        </row>
        <row r="10391">
          <cell r="A10391" t="str">
            <v>ESCLAUZELS (46)</v>
          </cell>
        </row>
        <row r="10392">
          <cell r="A10392" t="str">
            <v>ESCLAVELLES (76)</v>
          </cell>
        </row>
        <row r="10393">
          <cell r="A10393" t="str">
            <v>ESCLAVOLLES-LUREY (51)</v>
          </cell>
        </row>
        <row r="10394">
          <cell r="A10394" t="str">
            <v>ESCLES (88)</v>
          </cell>
        </row>
        <row r="10395">
          <cell r="A10395" t="str">
            <v>ESCLES-SAINT-PIERRE (60)</v>
          </cell>
        </row>
        <row r="10396">
          <cell r="A10396" t="str">
            <v>ESCLOTTES (47)</v>
          </cell>
        </row>
        <row r="10397">
          <cell r="A10397" t="str">
            <v>ESCOBECQUES (59)</v>
          </cell>
        </row>
        <row r="10398">
          <cell r="A10398" t="str">
            <v>ESCOEUILLES (62)</v>
          </cell>
        </row>
        <row r="10399">
          <cell r="A10399" t="str">
            <v>ESCOIRE (24)</v>
          </cell>
        </row>
        <row r="10400">
          <cell r="A10400" t="str">
            <v>ESCOLIVES-SAINTE-CAMILLE (89)</v>
          </cell>
        </row>
        <row r="10401">
          <cell r="A10401" t="str">
            <v>ESCOMBRES-ET-LE-CHESNOIS (08)</v>
          </cell>
        </row>
        <row r="10402">
          <cell r="A10402" t="str">
            <v>ESCONDEAUX (65)</v>
          </cell>
        </row>
        <row r="10403">
          <cell r="A10403" t="str">
            <v>ESCONNETS (65)</v>
          </cell>
        </row>
        <row r="10404">
          <cell r="A10404" t="str">
            <v>ESCORAILLES (15)</v>
          </cell>
        </row>
        <row r="10405">
          <cell r="A10405" t="str">
            <v>ESCORNEBOEUF (32)</v>
          </cell>
        </row>
        <row r="10406">
          <cell r="A10406" t="str">
            <v>ESCORPAIN (28)</v>
          </cell>
        </row>
        <row r="10407">
          <cell r="A10407" t="str">
            <v>ESCOS (64)</v>
          </cell>
        </row>
        <row r="10408">
          <cell r="A10408" t="str">
            <v>ESCOSSE (09)</v>
          </cell>
        </row>
        <row r="10409">
          <cell r="A10409" t="str">
            <v>ESCOT (64)</v>
          </cell>
        </row>
        <row r="10410">
          <cell r="A10410" t="str">
            <v>ESCOTS (65)</v>
          </cell>
        </row>
        <row r="10411">
          <cell r="A10411" t="str">
            <v>ESCOU (64)</v>
          </cell>
        </row>
        <row r="10412">
          <cell r="A10412" t="str">
            <v>ESCOUBES (64)</v>
          </cell>
        </row>
        <row r="10413">
          <cell r="A10413" t="str">
            <v>ESCOUBES-POUTS (65)</v>
          </cell>
        </row>
        <row r="10414">
          <cell r="A10414" t="str">
            <v>ESCOULIS (31)</v>
          </cell>
        </row>
        <row r="10415">
          <cell r="A10415" t="str">
            <v>ESCOULOUBRE (11)</v>
          </cell>
        </row>
        <row r="10416">
          <cell r="A10416" t="str">
            <v>ESCOURCE (40)</v>
          </cell>
        </row>
        <row r="10417">
          <cell r="A10417" t="str">
            <v>ESCOUSSANS (33)</v>
          </cell>
        </row>
        <row r="10418">
          <cell r="A10418" t="str">
            <v>ESCOUSSENS (81)</v>
          </cell>
        </row>
        <row r="10419">
          <cell r="A10419" t="str">
            <v>ESCOUT (64)</v>
          </cell>
        </row>
        <row r="10420">
          <cell r="A10420" t="str">
            <v>ESCOUTOUX (63)</v>
          </cell>
        </row>
        <row r="10421">
          <cell r="A10421" t="str">
            <v>ESCOVILLE (14)</v>
          </cell>
        </row>
        <row r="10422">
          <cell r="A10422" t="str">
            <v>ESCRAGNOLLES (06)</v>
          </cell>
        </row>
        <row r="10423">
          <cell r="A10423" t="str">
            <v>ESCRENNES (45)</v>
          </cell>
        </row>
        <row r="10424">
          <cell r="A10424" t="str">
            <v>ESCRIGNELLES (45)</v>
          </cell>
        </row>
        <row r="10425">
          <cell r="A10425" t="str">
            <v>ESCROUX (81)</v>
          </cell>
        </row>
        <row r="10426">
          <cell r="A10426" t="str">
            <v>ESCUEILLENS-ET-SAINT-JUST-DE-BELENGARD (11)</v>
          </cell>
        </row>
        <row r="10427">
          <cell r="A10427" t="str">
            <v>ESCURES (64)</v>
          </cell>
        </row>
        <row r="10428">
          <cell r="A10428" t="str">
            <v>ESCUROLLES (03)</v>
          </cell>
        </row>
        <row r="10429">
          <cell r="A10429" t="str">
            <v>ESLETTES (76)</v>
          </cell>
        </row>
        <row r="10430">
          <cell r="A10430" t="str">
            <v>ESLEY (88)</v>
          </cell>
        </row>
        <row r="10431">
          <cell r="A10431" t="str">
            <v>ESLOURENTIES-DABAN (64)</v>
          </cell>
        </row>
        <row r="10432">
          <cell r="A10432" t="str">
            <v>ESMANS (77)</v>
          </cell>
        </row>
        <row r="10433">
          <cell r="A10433" t="str">
            <v>ESMERY-HALLON (80)</v>
          </cell>
        </row>
        <row r="10434">
          <cell r="A10434" t="str">
            <v>ESMOULIERES (70)</v>
          </cell>
        </row>
        <row r="10435">
          <cell r="A10435" t="str">
            <v>ESMOULINS (70)</v>
          </cell>
        </row>
        <row r="10436">
          <cell r="A10436" t="str">
            <v>ESNANDES (17)</v>
          </cell>
        </row>
        <row r="10437">
          <cell r="A10437" t="str">
            <v>ESNANS (25)</v>
          </cell>
        </row>
        <row r="10438">
          <cell r="A10438" t="str">
            <v>ESNES (59)</v>
          </cell>
        </row>
        <row r="10439">
          <cell r="A10439" t="str">
            <v>ESNES-EN-ARGONNE (55)</v>
          </cell>
        </row>
        <row r="10440">
          <cell r="A10440" t="str">
            <v>ESNON (89)</v>
          </cell>
        </row>
        <row r="10441">
          <cell r="A10441" t="str">
            <v>ESNOUVEAUX (52)</v>
          </cell>
        </row>
        <row r="10442">
          <cell r="A10442" t="str">
            <v>ESPAGNAC (19)</v>
          </cell>
        </row>
        <row r="10443">
          <cell r="A10443" t="str">
            <v>ESPAGNAC-SAINTE-EULALIE (46)</v>
          </cell>
        </row>
        <row r="10444">
          <cell r="A10444" t="str">
            <v>ESPALAIS (82)</v>
          </cell>
        </row>
        <row r="10445">
          <cell r="A10445" t="str">
            <v>ESPALEM (43)</v>
          </cell>
        </row>
        <row r="10446">
          <cell r="A10446" t="str">
            <v>ESPALION (12)</v>
          </cell>
        </row>
        <row r="10447">
          <cell r="A10447" t="str">
            <v>ESPALY-SAINT-MARCEL (43)</v>
          </cell>
        </row>
        <row r="10448">
          <cell r="A10448" t="str">
            <v>ESPANES (31)</v>
          </cell>
        </row>
        <row r="10449">
          <cell r="A10449" t="str">
            <v>ESPAON (32)</v>
          </cell>
        </row>
        <row r="10450">
          <cell r="A10450" t="str">
            <v>ESPARRON (05)</v>
          </cell>
        </row>
        <row r="10451">
          <cell r="A10451" t="str">
            <v>ESPARRON (31)</v>
          </cell>
        </row>
        <row r="10452">
          <cell r="A10452" t="str">
            <v>ESPARRON (83)</v>
          </cell>
        </row>
        <row r="10453">
          <cell r="A10453" t="str">
            <v>ESPARRON-DE-VERDON (04)</v>
          </cell>
        </row>
        <row r="10454">
          <cell r="A10454" t="str">
            <v>ESPARROS (65)</v>
          </cell>
        </row>
        <row r="10455">
          <cell r="A10455" t="str">
            <v>ESPARSAC (82)</v>
          </cell>
        </row>
        <row r="10456">
          <cell r="A10456" t="str">
            <v>ESPARTIGNAC (19)</v>
          </cell>
        </row>
        <row r="10457">
          <cell r="A10457" t="str">
            <v>ESPAS (32)</v>
          </cell>
        </row>
        <row r="10458">
          <cell r="A10458" t="str">
            <v>ESPAUBOURG (60)</v>
          </cell>
        </row>
        <row r="10459">
          <cell r="A10459" t="str">
            <v>ESPECHE (65)</v>
          </cell>
        </row>
        <row r="10460">
          <cell r="A10460" t="str">
            <v>ESPECHEDE (64)</v>
          </cell>
        </row>
        <row r="10461">
          <cell r="A10461" t="str">
            <v>ESPEDAILLAC (46)</v>
          </cell>
        </row>
        <row r="10462">
          <cell r="A10462" t="str">
            <v>ESPELETTE (64)</v>
          </cell>
        </row>
        <row r="10463">
          <cell r="A10463" t="str">
            <v>ESPELUCHE (26)</v>
          </cell>
        </row>
        <row r="10464">
          <cell r="A10464" t="str">
            <v>ESPENEL (26)</v>
          </cell>
        </row>
        <row r="10465">
          <cell r="A10465" t="str">
            <v>ESPERAUSSES (81)</v>
          </cell>
        </row>
        <row r="10466">
          <cell r="A10466" t="str">
            <v>ESPERAZA (11)</v>
          </cell>
        </row>
        <row r="10467">
          <cell r="A10467" t="str">
            <v>ESPERCE (31)</v>
          </cell>
        </row>
        <row r="10468">
          <cell r="A10468" t="str">
            <v>ESPERE (46)</v>
          </cell>
        </row>
        <row r="10469">
          <cell r="A10469" t="str">
            <v>ESPES-UNDUREIN (64)</v>
          </cell>
        </row>
        <row r="10470">
          <cell r="A10470" t="str">
            <v>ESPEYRAC (12)</v>
          </cell>
        </row>
        <row r="10471">
          <cell r="A10471" t="str">
            <v>ESPEYROUX (46)</v>
          </cell>
        </row>
        <row r="10472">
          <cell r="A10472" t="str">
            <v>ESPEZEL (11)</v>
          </cell>
        </row>
        <row r="10473">
          <cell r="A10473" t="str">
            <v>ESPIEILH (65)</v>
          </cell>
        </row>
        <row r="10474">
          <cell r="A10474" t="str">
            <v>ESPIENS (47)</v>
          </cell>
        </row>
        <row r="10475">
          <cell r="A10475" t="str">
            <v>ESPIET (33)</v>
          </cell>
        </row>
        <row r="10476">
          <cell r="A10476" t="str">
            <v>ESPINAS (82)</v>
          </cell>
        </row>
        <row r="10477">
          <cell r="A10477" t="str">
            <v>ESPINASSE (15)</v>
          </cell>
        </row>
        <row r="10478">
          <cell r="A10478" t="str">
            <v>ESPINASSE (63)</v>
          </cell>
        </row>
        <row r="10479">
          <cell r="A10479" t="str">
            <v>ESPINASSES (05)</v>
          </cell>
        </row>
        <row r="10480">
          <cell r="A10480" t="str">
            <v>ESPINASSE-VOZELLE (03)</v>
          </cell>
        </row>
        <row r="10481">
          <cell r="A10481" t="str">
            <v>ESPINCHAL (63)</v>
          </cell>
        </row>
        <row r="10482">
          <cell r="A10482" t="str">
            <v>ESPINS (14)</v>
          </cell>
        </row>
        <row r="10483">
          <cell r="A10483" t="str">
            <v>ESPIRA-DE-CONFLENT (66)</v>
          </cell>
        </row>
        <row r="10484">
          <cell r="A10484" t="str">
            <v>ESPIRA-DE-L'AGLY (66)</v>
          </cell>
        </row>
        <row r="10485">
          <cell r="A10485" t="str">
            <v>ESPIRAT (63)</v>
          </cell>
        </row>
        <row r="10486">
          <cell r="A10486" t="str">
            <v>ESPIUTE (64)</v>
          </cell>
        </row>
        <row r="10487">
          <cell r="A10487" t="str">
            <v>ESPLANTAS (43)</v>
          </cell>
        </row>
        <row r="10488">
          <cell r="A10488" t="str">
            <v>ESPLAS (09)</v>
          </cell>
        </row>
        <row r="10489">
          <cell r="A10489" t="str">
            <v>ESPLAS-DE-SEROU (09)</v>
          </cell>
        </row>
        <row r="10490">
          <cell r="A10490" t="str">
            <v>ESPOEY (64)</v>
          </cell>
        </row>
        <row r="10491">
          <cell r="A10491" t="str">
            <v>ESPONDEILHAN (34)</v>
          </cell>
        </row>
        <row r="10492">
          <cell r="A10492" t="str">
            <v>ESPRELS (70)</v>
          </cell>
        </row>
        <row r="10493">
          <cell r="A10493" t="str">
            <v>ESQUAY-NOTRE-DAME (14)</v>
          </cell>
        </row>
        <row r="10494">
          <cell r="A10494" t="str">
            <v>ESQUAY-SUR-SEULLES (14)</v>
          </cell>
        </row>
        <row r="10495">
          <cell r="A10495" t="str">
            <v>ESQUEHERIES (02)</v>
          </cell>
        </row>
        <row r="10496">
          <cell r="A10496" t="str">
            <v>ESQUELBECQ (59)</v>
          </cell>
        </row>
        <row r="10497">
          <cell r="A10497" t="str">
            <v>ESQUENNOY (60)</v>
          </cell>
        </row>
        <row r="10498">
          <cell r="A10498" t="str">
            <v>ESQUERCHIN (59)</v>
          </cell>
        </row>
        <row r="10499">
          <cell r="A10499" t="str">
            <v>ESQUERDES (62)</v>
          </cell>
        </row>
        <row r="10500">
          <cell r="A10500" t="str">
            <v>ESQUIBIEN (29)</v>
          </cell>
        </row>
        <row r="10501">
          <cell r="A10501" t="str">
            <v>ESQUIEZE-SERE (65)</v>
          </cell>
        </row>
        <row r="10502">
          <cell r="A10502" t="str">
            <v>ESQUIULE (64)</v>
          </cell>
        </row>
        <row r="10503">
          <cell r="A10503" t="str">
            <v>ESSAROIS (21)</v>
          </cell>
        </row>
        <row r="10504">
          <cell r="A10504" t="str">
            <v>ESSARS (62)</v>
          </cell>
        </row>
        <row r="10505">
          <cell r="A10505" t="str">
            <v>ESSAY (61)</v>
          </cell>
        </row>
        <row r="10506">
          <cell r="A10506" t="str">
            <v>ESSE (16)</v>
          </cell>
        </row>
        <row r="10507">
          <cell r="A10507" t="str">
            <v>ESSE (35)</v>
          </cell>
        </row>
        <row r="10508">
          <cell r="A10508" t="str">
            <v>ESSEGNEY (88)</v>
          </cell>
        </row>
        <row r="10509">
          <cell r="A10509" t="str">
            <v>ESSERT (90)</v>
          </cell>
        </row>
        <row r="10510">
          <cell r="A10510" t="str">
            <v>ESSERTAUX (80)</v>
          </cell>
        </row>
        <row r="10511">
          <cell r="A10511" t="str">
            <v>ESSERTENNE (71)</v>
          </cell>
        </row>
        <row r="10512">
          <cell r="A10512" t="str">
            <v>ESSERTENNE-ET-CECEY (70)</v>
          </cell>
        </row>
        <row r="10513">
          <cell r="A10513" t="str">
            <v>ESSERTINES-EN-CHATELNEUF (42)</v>
          </cell>
        </row>
        <row r="10514">
          <cell r="A10514" t="str">
            <v>ESSERTINES-EN-DONZY (42)</v>
          </cell>
        </row>
        <row r="10515">
          <cell r="A10515" t="str">
            <v>ESSERT-ROMAND (74)</v>
          </cell>
        </row>
        <row r="10516">
          <cell r="A10516" t="str">
            <v>ESSERTS-BLAY (73)</v>
          </cell>
        </row>
        <row r="10517">
          <cell r="A10517" t="str">
            <v>ESSERVAL-COMBE (39)</v>
          </cell>
        </row>
        <row r="10518">
          <cell r="A10518" t="str">
            <v>ESSERVAL-TARTRE (39)</v>
          </cell>
        </row>
        <row r="10519">
          <cell r="A10519" t="str">
            <v>ESSEY (21)</v>
          </cell>
        </row>
        <row r="10520">
          <cell r="A10520" t="str">
            <v>ESSEY-ET-MAIZERAIS (54)</v>
          </cell>
        </row>
        <row r="10521">
          <cell r="A10521" t="str">
            <v>ESSEY-LA-COTE (54)</v>
          </cell>
        </row>
        <row r="10522">
          <cell r="A10522" t="str">
            <v>ESSEY-LES-NANCY (54)</v>
          </cell>
        </row>
        <row r="10523">
          <cell r="A10523" t="str">
            <v>ESSIA (39)</v>
          </cell>
        </row>
        <row r="10524">
          <cell r="A10524" t="str">
            <v>ESSIGNY-LE-GRAND (02)</v>
          </cell>
        </row>
        <row r="10525">
          <cell r="A10525" t="str">
            <v>ESSIGNY-LE-PETIT (02)</v>
          </cell>
        </row>
        <row r="10526">
          <cell r="A10526" t="str">
            <v>ESSISES (02)</v>
          </cell>
        </row>
        <row r="10527">
          <cell r="A10527" t="str">
            <v>ESSOMES-SUR-MARNE (02)</v>
          </cell>
        </row>
        <row r="10528">
          <cell r="A10528" t="str">
            <v>ESSON (14)</v>
          </cell>
        </row>
        <row r="10529">
          <cell r="A10529" t="str">
            <v>ESSOYES (10)</v>
          </cell>
        </row>
        <row r="10530">
          <cell r="A10530" t="str">
            <v>ESSUILES (60)</v>
          </cell>
        </row>
        <row r="10531">
          <cell r="A10531" t="str">
            <v>ESTABLES (48)</v>
          </cell>
        </row>
        <row r="10532">
          <cell r="A10532" t="str">
            <v>ESTABLET (26)</v>
          </cell>
        </row>
        <row r="10533">
          <cell r="A10533" t="str">
            <v>ESTADENS (31)</v>
          </cell>
        </row>
        <row r="10534">
          <cell r="A10534" t="str">
            <v>ESTAGEL (66)</v>
          </cell>
        </row>
        <row r="10535">
          <cell r="A10535" t="str">
            <v>ESTAING (12)</v>
          </cell>
        </row>
        <row r="10536">
          <cell r="A10536" t="str">
            <v>ESTAING (65)</v>
          </cell>
        </row>
        <row r="10537">
          <cell r="A10537" t="str">
            <v>ESTAIRES (59)</v>
          </cell>
        </row>
        <row r="10538">
          <cell r="A10538" t="str">
            <v>ESTAL (46)</v>
          </cell>
        </row>
        <row r="10539">
          <cell r="A10539" t="str">
            <v>ESTAMPES (32)</v>
          </cell>
        </row>
        <row r="10540">
          <cell r="A10540" t="str">
            <v>ESTAMPURES (65)</v>
          </cell>
        </row>
        <row r="10541">
          <cell r="A10541" t="str">
            <v>ESTANCARBON (31)</v>
          </cell>
        </row>
        <row r="10542">
          <cell r="A10542" t="str">
            <v>ESTANDEUIL (63)</v>
          </cell>
        </row>
        <row r="10543">
          <cell r="A10543" t="str">
            <v>ESTANG (32)</v>
          </cell>
        </row>
        <row r="10544">
          <cell r="A10544" t="str">
            <v>ESTARVIELLE (65)</v>
          </cell>
        </row>
        <row r="10545">
          <cell r="A10545" t="str">
            <v>ESTAVAR (66)</v>
          </cell>
        </row>
        <row r="10546">
          <cell r="A10546" t="str">
            <v>ESTEIL (63)</v>
          </cell>
        </row>
        <row r="10547">
          <cell r="A10547" t="str">
            <v>ESTENOS (31)</v>
          </cell>
        </row>
        <row r="10548">
          <cell r="A10548" t="str">
            <v>ESTENSAN (65)</v>
          </cell>
        </row>
        <row r="10549">
          <cell r="A10549" t="str">
            <v>ESTERENCUBY (64)</v>
          </cell>
        </row>
        <row r="10550">
          <cell r="A10550" t="str">
            <v>ESTERNAY (51)</v>
          </cell>
        </row>
        <row r="10551">
          <cell r="A10551" t="str">
            <v>ESTERRE (65)</v>
          </cell>
        </row>
        <row r="10552">
          <cell r="A10552" t="str">
            <v>ESTEVELLES (62)</v>
          </cell>
        </row>
        <row r="10553">
          <cell r="A10553" t="str">
            <v>ESTEVILLE (76)</v>
          </cell>
        </row>
        <row r="10554">
          <cell r="A10554" t="str">
            <v>ESTEZARGUES (30)</v>
          </cell>
        </row>
        <row r="10555">
          <cell r="A10555" t="str">
            <v>ESTIALESCQ (64)</v>
          </cell>
        </row>
        <row r="10556">
          <cell r="A10556" t="str">
            <v>ESTIBEAUX (40)</v>
          </cell>
        </row>
        <row r="10557">
          <cell r="A10557" t="str">
            <v>ESTIGARDE (40)</v>
          </cell>
        </row>
        <row r="10558">
          <cell r="A10558" t="str">
            <v>ESTILLAC (47)</v>
          </cell>
        </row>
        <row r="10559">
          <cell r="A10559" t="str">
            <v>ESTIPOUY (32)</v>
          </cell>
        </row>
        <row r="10560">
          <cell r="A10560" t="str">
            <v>ESTIRAC (65)</v>
          </cell>
        </row>
        <row r="10561">
          <cell r="A10561" t="str">
            <v>ESTISSAC (10)</v>
          </cell>
        </row>
        <row r="10562">
          <cell r="A10562" t="str">
            <v>ESTIVALS (19)</v>
          </cell>
        </row>
        <row r="10563">
          <cell r="A10563" t="str">
            <v>ESTIVAREILLES (03)</v>
          </cell>
        </row>
        <row r="10564">
          <cell r="A10564" t="str">
            <v>ESTIVAREILLES (42)</v>
          </cell>
        </row>
        <row r="10565">
          <cell r="A10565" t="str">
            <v>ESTIVAUX (19)</v>
          </cell>
        </row>
        <row r="10566">
          <cell r="A10566" t="str">
            <v>ESTOHER (66)</v>
          </cell>
        </row>
        <row r="10567">
          <cell r="A10567" t="str">
            <v>ESTOS (64)</v>
          </cell>
        </row>
        <row r="10568">
          <cell r="A10568" t="str">
            <v>ESTOUBLON (04)</v>
          </cell>
        </row>
        <row r="10569">
          <cell r="A10569" t="str">
            <v>ESTOUCHES (91)</v>
          </cell>
        </row>
        <row r="10570">
          <cell r="A10570" t="str">
            <v>ESTOURMEL (59)</v>
          </cell>
        </row>
        <row r="10571">
          <cell r="A10571" t="str">
            <v>ESTOUTEVILLE-ECALLES (76)</v>
          </cell>
        </row>
        <row r="10572">
          <cell r="A10572" t="str">
            <v>ESTOUY (45)</v>
          </cell>
        </row>
        <row r="10573">
          <cell r="A10573" t="str">
            <v>ESTRABLIN (38)</v>
          </cell>
        </row>
        <row r="10574">
          <cell r="A10574" t="str">
            <v>ESTRAMIAC (32)</v>
          </cell>
        </row>
        <row r="10575">
          <cell r="A10575" t="str">
            <v>ESTREBAY (08)</v>
          </cell>
        </row>
        <row r="10576">
          <cell r="A10576" t="str">
            <v>ESTREBOEUF (80)</v>
          </cell>
        </row>
        <row r="10577">
          <cell r="A10577" t="str">
            <v>ESTREE (62)</v>
          </cell>
        </row>
        <row r="10578">
          <cell r="A10578" t="str">
            <v>ESTREE-BLANCHE (62)</v>
          </cell>
        </row>
        <row r="10579">
          <cell r="A10579" t="str">
            <v>ESTREE-CAUCHY (62)</v>
          </cell>
        </row>
        <row r="10580">
          <cell r="A10580" t="str">
            <v>ESTREELLES (62)</v>
          </cell>
        </row>
        <row r="10581">
          <cell r="A10581" t="str">
            <v>ESTREES (02)</v>
          </cell>
        </row>
        <row r="10582">
          <cell r="A10582" t="str">
            <v>ESTREES (59)</v>
          </cell>
        </row>
        <row r="10583">
          <cell r="A10583" t="str">
            <v>ESTREES-DENIECOURT (80)</v>
          </cell>
        </row>
        <row r="10584">
          <cell r="A10584" t="str">
            <v>ESTREES-LA-CAMPAGNE (14)</v>
          </cell>
        </row>
        <row r="10585">
          <cell r="A10585" t="str">
            <v>ESTREES-LES-CRECY (80)</v>
          </cell>
        </row>
        <row r="10586">
          <cell r="A10586" t="str">
            <v>ESTREES-MONS (80)</v>
          </cell>
        </row>
        <row r="10587">
          <cell r="A10587" t="str">
            <v>ESTREES-SAINT-DENIS (60)</v>
          </cell>
        </row>
        <row r="10588">
          <cell r="A10588" t="str">
            <v>ESTREES-SUR-NOYE (80)</v>
          </cell>
        </row>
        <row r="10589">
          <cell r="A10589" t="str">
            <v>ESTREE-WAMIN (62)</v>
          </cell>
        </row>
        <row r="10590">
          <cell r="A10590" t="str">
            <v>ESTRENNES (88)</v>
          </cell>
        </row>
        <row r="10591">
          <cell r="A10591" t="str">
            <v>ESTREUX (59)</v>
          </cell>
        </row>
        <row r="10592">
          <cell r="A10592" t="str">
            <v>ESTRY (14)</v>
          </cell>
        </row>
        <row r="10593">
          <cell r="A10593" t="str">
            <v>ESVES-LE-MOUTIER (37)</v>
          </cell>
        </row>
        <row r="10594">
          <cell r="A10594" t="str">
            <v>ESVRES (37)</v>
          </cell>
        </row>
        <row r="10595">
          <cell r="A10595" t="str">
            <v>ESWARS (59)</v>
          </cell>
        </row>
        <row r="10596">
          <cell r="A10596" t="str">
            <v>ETABLE (73)</v>
          </cell>
        </row>
        <row r="10597">
          <cell r="A10597" t="str">
            <v>ETABLES (07)</v>
          </cell>
        </row>
        <row r="10598">
          <cell r="A10598" t="str">
            <v>ETABLES-SUR-MER (22)</v>
          </cell>
        </row>
        <row r="10599">
          <cell r="A10599" t="str">
            <v>ETAGNAC (16)</v>
          </cell>
        </row>
        <row r="10600">
          <cell r="A10600" t="str">
            <v>ETAIMPUIS (76)</v>
          </cell>
        </row>
        <row r="10601">
          <cell r="A10601" t="str">
            <v>ETAIN (55)</v>
          </cell>
        </row>
        <row r="10602">
          <cell r="A10602" t="str">
            <v>ETAING (62)</v>
          </cell>
        </row>
        <row r="10603">
          <cell r="A10603" t="str">
            <v>ETAINHUS (76)</v>
          </cell>
        </row>
        <row r="10604">
          <cell r="A10604" t="str">
            <v>ETAIS (21)</v>
          </cell>
        </row>
        <row r="10605">
          <cell r="A10605" t="str">
            <v>ETAIS-LA-SAUVIN (89)</v>
          </cell>
        </row>
        <row r="10606">
          <cell r="A10606" t="str">
            <v>ETALANS (25)</v>
          </cell>
        </row>
        <row r="10607">
          <cell r="A10607" t="str">
            <v>ETALANTE (21)</v>
          </cell>
        </row>
        <row r="10608">
          <cell r="A10608" t="str">
            <v>ETALLE (08)</v>
          </cell>
        </row>
        <row r="10609">
          <cell r="A10609" t="str">
            <v>ETALLEVILLE (76)</v>
          </cell>
        </row>
        <row r="10610">
          <cell r="A10610" t="str">
            <v>ETALON (80)</v>
          </cell>
        </row>
        <row r="10611">
          <cell r="A10611" t="str">
            <v>ETALONDES (76)</v>
          </cell>
        </row>
        <row r="10612">
          <cell r="A10612" t="str">
            <v>ETAMPES (91)</v>
          </cell>
        </row>
        <row r="10613">
          <cell r="A10613" t="str">
            <v>ETAMPES-SUR-MARNE (02)</v>
          </cell>
        </row>
        <row r="10614">
          <cell r="A10614" t="str">
            <v>ETANG-SALE (974)</v>
          </cell>
        </row>
        <row r="10615">
          <cell r="A10615" t="str">
            <v>ETANG-SUR-ARROUX (71)</v>
          </cell>
        </row>
        <row r="10616">
          <cell r="A10616" t="str">
            <v>ETAPLES (62)</v>
          </cell>
        </row>
        <row r="10617">
          <cell r="A10617" t="str">
            <v>ETAULE (89)</v>
          </cell>
        </row>
        <row r="10618">
          <cell r="A10618" t="str">
            <v>ETAULES (17)</v>
          </cell>
        </row>
        <row r="10619">
          <cell r="A10619" t="str">
            <v>ETAULES (21)</v>
          </cell>
        </row>
        <row r="10620">
          <cell r="A10620" t="str">
            <v>ETAULIERS (33)</v>
          </cell>
        </row>
        <row r="10621">
          <cell r="A10621" t="str">
            <v>ETAUX (74)</v>
          </cell>
        </row>
        <row r="10622">
          <cell r="A10622" t="str">
            <v>ETAVES-ET-BOCQUIAUX (02)</v>
          </cell>
        </row>
        <row r="10623">
          <cell r="A10623" t="str">
            <v>ETAVIGNY (60)</v>
          </cell>
        </row>
        <row r="10624">
          <cell r="A10624" t="str">
            <v>ETCHARRY (64)</v>
          </cell>
        </row>
        <row r="10625">
          <cell r="A10625" t="str">
            <v>ETCHEBAR (64)</v>
          </cell>
        </row>
        <row r="10626">
          <cell r="A10626" t="str">
            <v>ETEIGNIERES (08)</v>
          </cell>
        </row>
        <row r="10627">
          <cell r="A10627" t="str">
            <v>ETEIMBES (68)</v>
          </cell>
        </row>
        <row r="10628">
          <cell r="A10628" t="str">
            <v>ETEL (56)</v>
          </cell>
        </row>
        <row r="10629">
          <cell r="A10629" t="str">
            <v>ETELFAY (80)</v>
          </cell>
        </row>
        <row r="10630">
          <cell r="A10630" t="str">
            <v>ETERCY (74)</v>
          </cell>
        </row>
        <row r="10631">
          <cell r="A10631" t="str">
            <v>ETERNOZ (25)</v>
          </cell>
        </row>
        <row r="10632">
          <cell r="A10632" t="str">
            <v>ETERPIGNY (62)</v>
          </cell>
        </row>
        <row r="10633">
          <cell r="A10633" t="str">
            <v>ETERPIGNY (80)</v>
          </cell>
        </row>
        <row r="10634">
          <cell r="A10634" t="str">
            <v>ETERVILLE (14)</v>
          </cell>
        </row>
        <row r="10635">
          <cell r="A10635" t="str">
            <v>ETEVAUX (21)</v>
          </cell>
        </row>
        <row r="10636">
          <cell r="A10636" t="str">
            <v>ETH (59)</v>
          </cell>
        </row>
        <row r="10637">
          <cell r="A10637" t="str">
            <v>ETIENVILLE (50)</v>
          </cell>
        </row>
        <row r="10638">
          <cell r="A10638" t="str">
            <v>ETIGNY (89)</v>
          </cell>
        </row>
        <row r="10639">
          <cell r="A10639" t="str">
            <v>ETINEHEM (80)</v>
          </cell>
        </row>
        <row r="10640">
          <cell r="A10640" t="str">
            <v>ETIOLLES (91)</v>
          </cell>
        </row>
        <row r="10641">
          <cell r="A10641" t="str">
            <v>ETIVAL (39)</v>
          </cell>
        </row>
        <row r="10642">
          <cell r="A10642" t="str">
            <v>ETIVAL-CLAIREFONTAINE (88)</v>
          </cell>
        </row>
        <row r="10643">
          <cell r="A10643" t="str">
            <v>ETIVAL-LES-LE-MANS (72)</v>
          </cell>
        </row>
        <row r="10644">
          <cell r="A10644" t="str">
            <v>ETIVEY (89)</v>
          </cell>
        </row>
        <row r="10645">
          <cell r="A10645" t="str">
            <v>ETOBON (70)</v>
          </cell>
        </row>
        <row r="10646">
          <cell r="A10646" t="str">
            <v>ETOGES (51)</v>
          </cell>
        </row>
        <row r="10647">
          <cell r="A10647" t="str">
            <v>ETOILE-SAINT-CYRICE (05)</v>
          </cell>
        </row>
        <row r="10648">
          <cell r="A10648" t="str">
            <v>ETOILE-SUR-RHONE (26)</v>
          </cell>
        </row>
        <row r="10649">
          <cell r="A10649" t="str">
            <v>ETON (55)</v>
          </cell>
        </row>
        <row r="10650">
          <cell r="A10650" t="str">
            <v>ETORMAY (21)</v>
          </cell>
        </row>
        <row r="10651">
          <cell r="A10651" t="str">
            <v>ETOUARS (24)</v>
          </cell>
        </row>
        <row r="10652">
          <cell r="A10652" t="str">
            <v>ETOURVY (10)</v>
          </cell>
        </row>
        <row r="10653">
          <cell r="A10653" t="str">
            <v>ETOUTTEVILLE (76)</v>
          </cell>
        </row>
        <row r="10654">
          <cell r="A10654" t="str">
            <v>ETOUVANS (25)</v>
          </cell>
        </row>
        <row r="10655">
          <cell r="A10655" t="str">
            <v>ETOUVELLES (02)</v>
          </cell>
        </row>
        <row r="10656">
          <cell r="A10656" t="str">
            <v>ETOUVY (14)</v>
          </cell>
        </row>
        <row r="10657">
          <cell r="A10657" t="str">
            <v>ETOUY (60)</v>
          </cell>
        </row>
        <row r="10658">
          <cell r="A10658" t="str">
            <v>ETRABONNE (25)</v>
          </cell>
        </row>
        <row r="10659">
          <cell r="A10659" t="str">
            <v>ETRAPPE (25)</v>
          </cell>
        </row>
        <row r="10660">
          <cell r="A10660" t="str">
            <v>ETRAY (25)</v>
          </cell>
        </row>
        <row r="10661">
          <cell r="A10661" t="str">
            <v>ETRAYE (55)</v>
          </cell>
        </row>
        <row r="10662">
          <cell r="A10662" t="str">
            <v>ETREAUPONT (02)</v>
          </cell>
        </row>
        <row r="10663">
          <cell r="A10663" t="str">
            <v>ETRECHET (36)</v>
          </cell>
        </row>
        <row r="10664">
          <cell r="A10664" t="str">
            <v>ETRECHY (18)</v>
          </cell>
        </row>
        <row r="10665">
          <cell r="A10665" t="str">
            <v>ETRECHY (51)</v>
          </cell>
        </row>
        <row r="10666">
          <cell r="A10666" t="str">
            <v>ETRECHY (91)</v>
          </cell>
        </row>
        <row r="10667">
          <cell r="A10667" t="str">
            <v>ETREHAM (14)</v>
          </cell>
        </row>
        <row r="10668">
          <cell r="A10668" t="str">
            <v>ETREILLERS (02)</v>
          </cell>
        </row>
        <row r="10669">
          <cell r="A10669" t="str">
            <v>ETREJUST (80)</v>
          </cell>
        </row>
        <row r="10670">
          <cell r="A10670" t="str">
            <v>ETRELLES (35)</v>
          </cell>
        </row>
        <row r="10671">
          <cell r="A10671" t="str">
            <v>ETRELLES-ET-LA-MONTBLEUSE (70)</v>
          </cell>
        </row>
        <row r="10672">
          <cell r="A10672" t="str">
            <v>ETRELLES-SUR-AUBE (10)</v>
          </cell>
        </row>
        <row r="10673">
          <cell r="A10673" t="str">
            <v>ETREMBIERES (74)</v>
          </cell>
        </row>
        <row r="10674">
          <cell r="A10674" t="str">
            <v>ETREPAGNY (27)</v>
          </cell>
        </row>
        <row r="10675">
          <cell r="A10675" t="str">
            <v>ETREPIGNEY (39)</v>
          </cell>
        </row>
        <row r="10676">
          <cell r="A10676" t="str">
            <v>ETREPIGNY (08)</v>
          </cell>
        </row>
        <row r="10677">
          <cell r="A10677" t="str">
            <v>ETREPILLY (02)</v>
          </cell>
        </row>
        <row r="10678">
          <cell r="A10678" t="str">
            <v>ETREPILLY (77)</v>
          </cell>
        </row>
        <row r="10679">
          <cell r="A10679" t="str">
            <v>ETREPY (51)</v>
          </cell>
        </row>
        <row r="10680">
          <cell r="A10680" t="str">
            <v>ETRETAT (76)</v>
          </cell>
        </row>
        <row r="10681">
          <cell r="A10681" t="str">
            <v>ETREUX (02)</v>
          </cell>
        </row>
        <row r="10682">
          <cell r="A10682" t="str">
            <v>ETREVAL (54)</v>
          </cell>
        </row>
        <row r="10683">
          <cell r="A10683" t="str">
            <v>ETREVILLE (27)</v>
          </cell>
        </row>
        <row r="10684">
          <cell r="A10684" t="str">
            <v>ETREZ (01)</v>
          </cell>
        </row>
        <row r="10685">
          <cell r="A10685" t="str">
            <v>ETRIAC (16)</v>
          </cell>
        </row>
        <row r="10686">
          <cell r="A10686" t="str">
            <v>ETRICHE (49)</v>
          </cell>
        </row>
        <row r="10687">
          <cell r="A10687" t="str">
            <v>ETRICOURT-MANANCOURT (80)</v>
          </cell>
        </row>
        <row r="10688">
          <cell r="A10688" t="str">
            <v>ETRIGNY (71)</v>
          </cell>
        </row>
        <row r="10689">
          <cell r="A10689" t="str">
            <v>ETROCHEY (21)</v>
          </cell>
        </row>
        <row r="10690">
          <cell r="A10690" t="str">
            <v>ETROEUNGT (59)</v>
          </cell>
        </row>
        <row r="10691">
          <cell r="A10691" t="str">
            <v>ETROUSSAT (03)</v>
          </cell>
        </row>
        <row r="10692">
          <cell r="A10692" t="str">
            <v>ETRUN (59)</v>
          </cell>
        </row>
        <row r="10693">
          <cell r="A10693" t="str">
            <v>ETRUN (62)</v>
          </cell>
        </row>
        <row r="10694">
          <cell r="A10694" t="str">
            <v>ETSAUT (64)</v>
          </cell>
        </row>
        <row r="10695">
          <cell r="A10695" t="str">
            <v>ETTENDORF (67)</v>
          </cell>
        </row>
        <row r="10696">
          <cell r="A10696" t="str">
            <v>ETTING (57)</v>
          </cell>
        </row>
        <row r="10697">
          <cell r="A10697" t="str">
            <v>ETUEFFONT (90)</v>
          </cell>
        </row>
        <row r="10698">
          <cell r="A10698" t="str">
            <v>ETUPES (25)</v>
          </cell>
        </row>
        <row r="10699">
          <cell r="A10699" t="str">
            <v>ETURQUERAYE (27)</v>
          </cell>
        </row>
        <row r="10700">
          <cell r="A10700" t="str">
            <v>ETUSSON (79)</v>
          </cell>
        </row>
        <row r="10701">
          <cell r="A10701" t="str">
            <v>ETUZ (70)</v>
          </cell>
        </row>
        <row r="10702">
          <cell r="A10702" t="str">
            <v>ETZLING (57)</v>
          </cell>
        </row>
        <row r="10703">
          <cell r="A10703" t="str">
            <v>EU (76)</v>
          </cell>
        </row>
        <row r="10704">
          <cell r="A10704" t="str">
            <v>EUFFIGNEIX (52)</v>
          </cell>
        </row>
        <row r="10705">
          <cell r="A10705" t="str">
            <v>EUGENIE-LES-BAINS (40)</v>
          </cell>
        </row>
        <row r="10706">
          <cell r="A10706" t="str">
            <v>EUILLY-ET-LOMBUT (08)</v>
          </cell>
        </row>
        <row r="10707">
          <cell r="A10707" t="str">
            <v>EULMONT (54)</v>
          </cell>
        </row>
        <row r="10708">
          <cell r="A10708" t="str">
            <v>EUP (31)</v>
          </cell>
        </row>
        <row r="10709">
          <cell r="A10709" t="str">
            <v>EURRE (26)</v>
          </cell>
        </row>
        <row r="10710">
          <cell r="A10710" t="str">
            <v>EURVILLE-BIENVILLE (52)</v>
          </cell>
        </row>
        <row r="10711">
          <cell r="A10711" t="str">
            <v>EUS (66)</v>
          </cell>
        </row>
        <row r="10712">
          <cell r="A10712" t="str">
            <v>EUVEZIN (54)</v>
          </cell>
        </row>
        <row r="10713">
          <cell r="A10713" t="str">
            <v>EUVILLE (55)</v>
          </cell>
        </row>
        <row r="10714">
          <cell r="A10714" t="str">
            <v>EUVY (51)</v>
          </cell>
        </row>
        <row r="10715">
          <cell r="A10715" t="str">
            <v>EUZET (30)</v>
          </cell>
        </row>
        <row r="10716">
          <cell r="A10716" t="str">
            <v>EVAILLE (72)</v>
          </cell>
        </row>
        <row r="10717">
          <cell r="A10717" t="str">
            <v>EVANS (39)</v>
          </cell>
        </row>
        <row r="10718">
          <cell r="A10718" t="str">
            <v>EVAUX-ET-MENIL (88)</v>
          </cell>
        </row>
        <row r="10719">
          <cell r="A10719" t="str">
            <v>EVAUX-LES-BAINS (23)</v>
          </cell>
        </row>
        <row r="10720">
          <cell r="A10720" t="str">
            <v>EVE (60)</v>
          </cell>
        </row>
        <row r="10721">
          <cell r="A10721" t="str">
            <v>EVECQUEMONT (78)</v>
          </cell>
        </row>
        <row r="10722">
          <cell r="A10722" t="str">
            <v>EVENOS (83)</v>
          </cell>
        </row>
        <row r="10723">
          <cell r="A10723" t="str">
            <v>EVERGNICOURT (02)</v>
          </cell>
        </row>
        <row r="10724">
          <cell r="A10724" t="str">
            <v>EVERLY (77)</v>
          </cell>
        </row>
        <row r="10725">
          <cell r="A10725" t="str">
            <v>EVETTE-SALBERT (90)</v>
          </cell>
        </row>
        <row r="10726">
          <cell r="A10726" t="str">
            <v>EVEUX (69)</v>
          </cell>
        </row>
        <row r="10727">
          <cell r="A10727" t="str">
            <v>EVIAN-LES-BAINS (74)</v>
          </cell>
        </row>
        <row r="10728">
          <cell r="A10728" t="str">
            <v>EVIGNY (08)</v>
          </cell>
        </row>
        <row r="10729">
          <cell r="A10729" t="str">
            <v>EVILLERS (25)</v>
          </cell>
        </row>
        <row r="10730">
          <cell r="A10730" t="str">
            <v>EVIN-MALMAISON (62)</v>
          </cell>
        </row>
        <row r="10731">
          <cell r="A10731" t="str">
            <v>EVIRES (74)</v>
          </cell>
        </row>
        <row r="10732">
          <cell r="A10732" t="str">
            <v>EVISA (2A)</v>
          </cell>
        </row>
        <row r="10733">
          <cell r="A10733" t="str">
            <v>EVOSGES (01)</v>
          </cell>
        </row>
        <row r="10734">
          <cell r="A10734" t="str">
            <v>EVRAN (22)</v>
          </cell>
        </row>
        <row r="10735">
          <cell r="A10735" t="str">
            <v>EVRANGE (57)</v>
          </cell>
        </row>
        <row r="10736">
          <cell r="A10736" t="str">
            <v>EVRECY (14)</v>
          </cell>
        </row>
        <row r="10737">
          <cell r="A10737" t="str">
            <v>EVRES (55)</v>
          </cell>
        </row>
        <row r="10738">
          <cell r="A10738" t="str">
            <v>EVREUX (27)</v>
          </cell>
        </row>
        <row r="10739">
          <cell r="A10739" t="str">
            <v>EVRICOURT (60)</v>
          </cell>
        </row>
        <row r="10740">
          <cell r="A10740" t="str">
            <v>EVRIGUET (56)</v>
          </cell>
        </row>
        <row r="10741">
          <cell r="A10741" t="str">
            <v>EVRON (53)</v>
          </cell>
        </row>
        <row r="10742">
          <cell r="A10742" t="str">
            <v>EVRY (89)</v>
          </cell>
        </row>
        <row r="10743">
          <cell r="A10743" t="str">
            <v>EVRY (91)</v>
          </cell>
        </row>
        <row r="10744">
          <cell r="A10744" t="str">
            <v>EVRY-GREGY-SUR-YERRE (77)</v>
          </cell>
        </row>
        <row r="10745">
          <cell r="A10745" t="str">
            <v>EXCENEVEX (74)</v>
          </cell>
        </row>
        <row r="10746">
          <cell r="A10746" t="str">
            <v>EXCIDEUIL (24)</v>
          </cell>
        </row>
        <row r="10747">
          <cell r="A10747" t="str">
            <v>EXERMONT (08)</v>
          </cell>
        </row>
        <row r="10748">
          <cell r="A10748" t="str">
            <v>EXIDEUIL (16)</v>
          </cell>
        </row>
        <row r="10749">
          <cell r="A10749" t="str">
            <v>EXINCOURT (25)</v>
          </cell>
        </row>
        <row r="10750">
          <cell r="A10750" t="str">
            <v>EXIREUIL (79)</v>
          </cell>
        </row>
        <row r="10751">
          <cell r="A10751" t="str">
            <v>EXMES (61)</v>
          </cell>
        </row>
        <row r="10752">
          <cell r="A10752" t="str">
            <v>EXOUDUN (79)</v>
          </cell>
        </row>
        <row r="10753">
          <cell r="A10753" t="str">
            <v>EXPIREMONT (17)</v>
          </cell>
        </row>
        <row r="10754">
          <cell r="A10754" t="str">
            <v>EYBENS (38)</v>
          </cell>
        </row>
        <row r="10755">
          <cell r="A10755" t="str">
            <v>EYBOULEUF (87)</v>
          </cell>
        </row>
        <row r="10756">
          <cell r="A10756" t="str">
            <v>EYBURIE (19)</v>
          </cell>
        </row>
        <row r="10757">
          <cell r="A10757" t="str">
            <v>EYCHEIL (09)</v>
          </cell>
        </row>
        <row r="10758">
          <cell r="A10758" t="str">
            <v>EYDOCHE (38)</v>
          </cell>
        </row>
        <row r="10759">
          <cell r="A10759" t="str">
            <v>EYGALAYES (26)</v>
          </cell>
        </row>
        <row r="10760">
          <cell r="A10760" t="str">
            <v>EYGALIERES (13)</v>
          </cell>
        </row>
        <row r="10761">
          <cell r="A10761" t="str">
            <v>EYGALIERS (26)</v>
          </cell>
        </row>
        <row r="10762">
          <cell r="A10762" t="str">
            <v>EYGLIERS (05)</v>
          </cell>
        </row>
        <row r="10763">
          <cell r="A10763" t="str">
            <v>EYGLUY-ESCOULIN (26)</v>
          </cell>
        </row>
        <row r="10764">
          <cell r="A10764" t="str">
            <v>EYGUIANS (05)</v>
          </cell>
        </row>
        <row r="10765">
          <cell r="A10765" t="str">
            <v>EYGUIERES (13)</v>
          </cell>
        </row>
        <row r="10766">
          <cell r="A10766" t="str">
            <v>EYGURANDE (19)</v>
          </cell>
        </row>
        <row r="10767">
          <cell r="A10767" t="str">
            <v>EYGURANDE-ET-GARDEDEUIL (24)</v>
          </cell>
        </row>
        <row r="10768">
          <cell r="A10768" t="str">
            <v>EYJEAUX (87)</v>
          </cell>
        </row>
        <row r="10769">
          <cell r="A10769" t="str">
            <v>EYLIAC (24)</v>
          </cell>
        </row>
        <row r="10770">
          <cell r="A10770" t="str">
            <v>EYMET (24)</v>
          </cell>
        </row>
        <row r="10771">
          <cell r="A10771" t="str">
            <v>EYMEUX (26)</v>
          </cell>
        </row>
        <row r="10772">
          <cell r="A10772" t="str">
            <v>EYMOUTHIERS (16)</v>
          </cell>
        </row>
        <row r="10773">
          <cell r="A10773" t="str">
            <v>EYMOUTIERS (87)</v>
          </cell>
        </row>
        <row r="10774">
          <cell r="A10774" t="str">
            <v>EYNE (66)</v>
          </cell>
        </row>
        <row r="10775">
          <cell r="A10775" t="str">
            <v>EYNESSE (33)</v>
          </cell>
        </row>
        <row r="10776">
          <cell r="A10776" t="str">
            <v>EYRAGUES (13)</v>
          </cell>
        </row>
        <row r="10777">
          <cell r="A10777" t="str">
            <v>EYRANS (33)</v>
          </cell>
        </row>
        <row r="10778">
          <cell r="A10778" t="str">
            <v>EYREIN (19)</v>
          </cell>
        </row>
        <row r="10779">
          <cell r="A10779" t="str">
            <v>EYRES-MONCUBE (40)</v>
          </cell>
        </row>
        <row r="10780">
          <cell r="A10780" t="str">
            <v>EYROLES (26)</v>
          </cell>
        </row>
        <row r="10781">
          <cell r="A10781" t="str">
            <v>EYSINES (33)</v>
          </cell>
        </row>
        <row r="10782">
          <cell r="A10782" t="str">
            <v>EYSSON (25)</v>
          </cell>
        </row>
        <row r="10783">
          <cell r="A10783" t="str">
            <v>EYSUS (64)</v>
          </cell>
        </row>
        <row r="10784">
          <cell r="A10784" t="str">
            <v>EYVIRAT (24)</v>
          </cell>
        </row>
        <row r="10785">
          <cell r="A10785" t="str">
            <v>EYWILLER (67)</v>
          </cell>
        </row>
        <row r="10786">
          <cell r="A10786" t="str">
            <v>EYZAHUT (26)</v>
          </cell>
        </row>
        <row r="10787">
          <cell r="A10787" t="str">
            <v>EYZERAC (24)</v>
          </cell>
        </row>
        <row r="10788">
          <cell r="A10788" t="str">
            <v>EYZIN-PINET (38)</v>
          </cell>
        </row>
        <row r="10789">
          <cell r="A10789" t="str">
            <v>EZANVILLE (95)</v>
          </cell>
        </row>
        <row r="10790">
          <cell r="A10790" t="str">
            <v>EZE (06)</v>
          </cell>
        </row>
        <row r="10791">
          <cell r="A10791" t="str">
            <v>EZY-SUR-EURE (27)</v>
          </cell>
        </row>
        <row r="10792">
          <cell r="A10792" t="str">
            <v>FA (11)</v>
          </cell>
        </row>
        <row r="10793">
          <cell r="A10793" t="str">
            <v>FABAS (09)</v>
          </cell>
        </row>
        <row r="10794">
          <cell r="A10794" t="str">
            <v>FABAS (31)</v>
          </cell>
        </row>
        <row r="10795">
          <cell r="A10795" t="str">
            <v>FABAS (82)</v>
          </cell>
        </row>
        <row r="10796">
          <cell r="A10796" t="str">
            <v>FABRAS (07)</v>
          </cell>
        </row>
        <row r="10797">
          <cell r="A10797" t="str">
            <v>FABREGUES (34)</v>
          </cell>
        </row>
        <row r="10798">
          <cell r="A10798" t="str">
            <v>FABREZAN (11)</v>
          </cell>
        </row>
        <row r="10799">
          <cell r="A10799" t="str">
            <v>FACHES-THUMESNIL (59)</v>
          </cell>
        </row>
        <row r="10800">
          <cell r="A10800" t="str">
            <v>FACHIN (58)</v>
          </cell>
        </row>
        <row r="10801">
          <cell r="A10801" t="str">
            <v>FAGET-ABBATIAL (32)</v>
          </cell>
        </row>
        <row r="10802">
          <cell r="A10802" t="str">
            <v>FAGNIERES (51)</v>
          </cell>
        </row>
        <row r="10803">
          <cell r="A10803" t="str">
            <v>FAGNON (08)</v>
          </cell>
        </row>
        <row r="10804">
          <cell r="A10804" t="str">
            <v>FAHY-LES-AUTREY (70)</v>
          </cell>
        </row>
        <row r="10805">
          <cell r="A10805" t="str">
            <v>FAILLY (57)</v>
          </cell>
        </row>
        <row r="10806">
          <cell r="A10806" t="str">
            <v>FAIMBE (25)</v>
          </cell>
        </row>
        <row r="10807">
          <cell r="A10807" t="str">
            <v>FAIN-LES-MONTBARD (21)</v>
          </cell>
        </row>
        <row r="10808">
          <cell r="A10808" t="str">
            <v>FAIN-LES-MOUTIERS (21)</v>
          </cell>
        </row>
        <row r="10809">
          <cell r="A10809" t="str">
            <v>FAINS (27)</v>
          </cell>
        </row>
        <row r="10810">
          <cell r="A10810" t="str">
            <v>FAINS-LA-FOLIE (28)</v>
          </cell>
        </row>
        <row r="10811">
          <cell r="A10811" t="str">
            <v>FAINS-VEEL (55)</v>
          </cell>
        </row>
        <row r="10812">
          <cell r="A10812" t="str">
            <v>FAISSAULT (08)</v>
          </cell>
        </row>
        <row r="10813">
          <cell r="A10813" t="str">
            <v>FAJAC-EN-VAL (11)</v>
          </cell>
        </row>
        <row r="10814">
          <cell r="A10814" t="str">
            <v>FAJAC-LA-RELENQUE (11)</v>
          </cell>
        </row>
        <row r="10815">
          <cell r="A10815" t="str">
            <v>FAJOLES (46)</v>
          </cell>
        </row>
        <row r="10816">
          <cell r="A10816" t="str">
            <v>FAJOLLES (82)</v>
          </cell>
        </row>
        <row r="10817">
          <cell r="A10817" t="str">
            <v>FALAISE (08)</v>
          </cell>
        </row>
        <row r="10818">
          <cell r="A10818" t="str">
            <v>FALAISE (14)</v>
          </cell>
        </row>
        <row r="10819">
          <cell r="A10819" t="str">
            <v>FALCK (57)</v>
          </cell>
        </row>
        <row r="10820">
          <cell r="A10820" t="str">
            <v>FALEYRAS (33)</v>
          </cell>
        </row>
        <row r="10821">
          <cell r="A10821" t="str">
            <v>FALGA (31)</v>
          </cell>
        </row>
        <row r="10822">
          <cell r="A10822" t="str">
            <v>FALICON (06)</v>
          </cell>
        </row>
        <row r="10823">
          <cell r="A10823" t="str">
            <v>FALKWILLER (68)</v>
          </cell>
        </row>
        <row r="10824">
          <cell r="A10824" t="str">
            <v>FALLENCOURT (76)</v>
          </cell>
        </row>
        <row r="10825">
          <cell r="A10825" t="str">
            <v>FALLERANS (25)</v>
          </cell>
        </row>
        <row r="10826">
          <cell r="A10826" t="str">
            <v>FALLERON (85)</v>
          </cell>
        </row>
        <row r="10827">
          <cell r="A10827" t="str">
            <v>FALLETANS (39)</v>
          </cell>
        </row>
        <row r="10828">
          <cell r="A10828" t="str">
            <v>FALLON (70)</v>
          </cell>
        </row>
        <row r="10829">
          <cell r="A10829" t="str">
            <v>FALS (47)</v>
          </cell>
        </row>
        <row r="10830">
          <cell r="A10830" t="str">
            <v>FALVY (80)</v>
          </cell>
        </row>
        <row r="10831">
          <cell r="A10831" t="str">
            <v>FAMARS (59)</v>
          </cell>
        </row>
        <row r="10832">
          <cell r="A10832" t="str">
            <v>FAMECHON (62)</v>
          </cell>
        </row>
        <row r="10833">
          <cell r="A10833" t="str">
            <v>FAMECHON (80)</v>
          </cell>
        </row>
        <row r="10834">
          <cell r="A10834" t="str">
            <v>FAMECK (57)</v>
          </cell>
        </row>
        <row r="10835">
          <cell r="A10835" t="str">
            <v>FAMILLY (14)</v>
          </cell>
        </row>
        <row r="10836">
          <cell r="A10836" t="str">
            <v>FAMPOUX (62)</v>
          </cell>
        </row>
        <row r="10837">
          <cell r="A10837" t="str">
            <v>FANJEAUX (11)</v>
          </cell>
        </row>
        <row r="10838">
          <cell r="A10838" t="str">
            <v>FANLAC (24)</v>
          </cell>
        </row>
        <row r="10839">
          <cell r="A10839" t="str">
            <v>FARAMANS (01)</v>
          </cell>
        </row>
        <row r="10840">
          <cell r="A10840" t="str">
            <v>FARAMANS (38)</v>
          </cell>
        </row>
        <row r="10841">
          <cell r="A10841" t="str">
            <v>FARBUS (62)</v>
          </cell>
        </row>
        <row r="10842">
          <cell r="A10842" t="str">
            <v>FARCEAUX (27)</v>
          </cell>
        </row>
        <row r="10843">
          <cell r="A10843" t="str">
            <v>FAREBERSVILLER (57)</v>
          </cell>
        </row>
        <row r="10844">
          <cell r="A10844" t="str">
            <v>FAREINS (01)</v>
          </cell>
        </row>
        <row r="10845">
          <cell r="A10845" t="str">
            <v>FAREMOUTIERS (77)</v>
          </cell>
        </row>
        <row r="10846">
          <cell r="A10846" t="str">
            <v>FARGES (01)</v>
          </cell>
        </row>
        <row r="10847">
          <cell r="A10847" t="str">
            <v>FARGES-ALLICHAMPS (18)</v>
          </cell>
        </row>
        <row r="10848">
          <cell r="A10848" t="str">
            <v>FARGES-EN-SEPTAINE (18)</v>
          </cell>
        </row>
        <row r="10849">
          <cell r="A10849" t="str">
            <v>FARGES-LES-CHALON (71)</v>
          </cell>
        </row>
        <row r="10850">
          <cell r="A10850" t="str">
            <v>FARGES-LES-MACON (71)</v>
          </cell>
        </row>
        <row r="10851">
          <cell r="A10851" t="str">
            <v>FARGUES (33)</v>
          </cell>
        </row>
        <row r="10852">
          <cell r="A10852" t="str">
            <v>FARGUES (40)</v>
          </cell>
        </row>
        <row r="10853">
          <cell r="A10853" t="str">
            <v>FARGUES (46)</v>
          </cell>
        </row>
        <row r="10854">
          <cell r="A10854" t="str">
            <v>FARGUES-SAINT-HILAIRE (33)</v>
          </cell>
        </row>
        <row r="10855">
          <cell r="A10855" t="str">
            <v>FARGUES-SUR-OURBISE (47)</v>
          </cell>
        </row>
        <row r="10856">
          <cell r="A10856" t="str">
            <v>FARINCOURT (52)</v>
          </cell>
        </row>
        <row r="10857">
          <cell r="A10857" t="str">
            <v>FARINOLE (2B)</v>
          </cell>
        </row>
        <row r="10858">
          <cell r="A10858" t="str">
            <v>FARNAY (42)</v>
          </cell>
        </row>
        <row r="10859">
          <cell r="A10859" t="str">
            <v>FARSCHVILLER (57)</v>
          </cell>
        </row>
        <row r="10860">
          <cell r="A10860" t="str">
            <v>FATINES (72)</v>
          </cell>
        </row>
        <row r="10861">
          <cell r="A10861" t="str">
            <v>FATOUVILLE-GRESTAIN (27)</v>
          </cell>
        </row>
        <row r="10862">
          <cell r="A10862" t="str">
            <v>FAUCH (81)</v>
          </cell>
        </row>
        <row r="10863">
          <cell r="A10863" t="str">
            <v>FAUCIGNY (74)</v>
          </cell>
        </row>
        <row r="10864">
          <cell r="A10864" t="str">
            <v>FAUCOGNEY-ET-LA-MER (70)</v>
          </cell>
        </row>
        <row r="10865">
          <cell r="A10865" t="str">
            <v>FAUCOMPIERRE (88)</v>
          </cell>
        </row>
        <row r="10866">
          <cell r="A10866" t="str">
            <v>FAUCON (84)</v>
          </cell>
        </row>
        <row r="10867">
          <cell r="A10867" t="str">
            <v>FAUCONCOURT (88)</v>
          </cell>
        </row>
        <row r="10868">
          <cell r="A10868" t="str">
            <v>FAUCON-DE-BARCELONNETTE (04)</v>
          </cell>
        </row>
        <row r="10869">
          <cell r="A10869" t="str">
            <v>FAUCON-DU-CAIRE (04)</v>
          </cell>
        </row>
        <row r="10870">
          <cell r="A10870" t="str">
            <v>FAUCOUCOURT (02)</v>
          </cell>
        </row>
        <row r="10871">
          <cell r="A10871" t="str">
            <v>FAU-DE-PEYRE (48)</v>
          </cell>
        </row>
        <row r="10872">
          <cell r="A10872" t="str">
            <v>FAUDOAS (82)</v>
          </cell>
        </row>
        <row r="10873">
          <cell r="A10873" t="str">
            <v>FAUGERES (07)</v>
          </cell>
        </row>
        <row r="10874">
          <cell r="A10874" t="str">
            <v>FAUGERES (34)</v>
          </cell>
        </row>
        <row r="10875">
          <cell r="A10875" t="str">
            <v>FAUGUERNON (14)</v>
          </cell>
        </row>
        <row r="10876">
          <cell r="A10876" t="str">
            <v>FAUGUEROLLES (47)</v>
          </cell>
        </row>
        <row r="10877">
          <cell r="A10877" t="str">
            <v>FAUILLET (47)</v>
          </cell>
        </row>
        <row r="10878">
          <cell r="A10878" t="str">
            <v>FAULQUEMONT (57)</v>
          </cell>
        </row>
        <row r="10879">
          <cell r="A10879" t="str">
            <v>FAULX (54)</v>
          </cell>
        </row>
        <row r="10880">
          <cell r="A10880" t="str">
            <v>FAUMONT (59)</v>
          </cell>
        </row>
        <row r="10881">
          <cell r="A10881" t="str">
            <v>FAUQUEMBERGUES (62)</v>
          </cell>
        </row>
        <row r="10882">
          <cell r="A10882" t="str">
            <v>FAURILLES (24)</v>
          </cell>
        </row>
        <row r="10883">
          <cell r="A10883" t="str">
            <v>FAUROUX (82)</v>
          </cell>
        </row>
        <row r="10884">
          <cell r="A10884" t="str">
            <v>FAUSSERGUES (81)</v>
          </cell>
        </row>
        <row r="10885">
          <cell r="A10885" t="str">
            <v>FAUVERNEY (21)</v>
          </cell>
        </row>
        <row r="10886">
          <cell r="A10886" t="str">
            <v>FAUVILLE (27)</v>
          </cell>
        </row>
        <row r="10887">
          <cell r="A10887" t="str">
            <v>FAUVILLE-EN-CAUX (76)</v>
          </cell>
        </row>
        <row r="10888">
          <cell r="A10888" t="str">
            <v>FAUX (08)</v>
          </cell>
        </row>
        <row r="10889">
          <cell r="A10889" t="str">
            <v>FAUX (24)</v>
          </cell>
        </row>
        <row r="10890">
          <cell r="A10890" t="str">
            <v>FAUX-FRESNAY (51)</v>
          </cell>
        </row>
        <row r="10891">
          <cell r="A10891" t="str">
            <v>FAUX-LA-MONTAGNE (23)</v>
          </cell>
        </row>
        <row r="10892">
          <cell r="A10892" t="str">
            <v>FAUX-MAZURAS (23)</v>
          </cell>
        </row>
        <row r="10893">
          <cell r="A10893" t="str">
            <v>FAUX-VESIGNEUL (51)</v>
          </cell>
        </row>
        <row r="10894">
          <cell r="A10894" t="str">
            <v>FAUX-VILLECERF (10)</v>
          </cell>
        </row>
        <row r="10895">
          <cell r="A10895" t="str">
            <v>FAVALELLO (2B)</v>
          </cell>
        </row>
        <row r="10896">
          <cell r="A10896" t="str">
            <v>FAVARS (19)</v>
          </cell>
        </row>
        <row r="10897">
          <cell r="A10897" t="str">
            <v>FAVERAYE-MACHELLES (49)</v>
          </cell>
        </row>
        <row r="10898">
          <cell r="A10898" t="str">
            <v>FAVERDINES (18)</v>
          </cell>
        </row>
        <row r="10899">
          <cell r="A10899" t="str">
            <v>FAVERELLES (45)</v>
          </cell>
        </row>
        <row r="10900">
          <cell r="A10900" t="str">
            <v>FAVERGES (74)</v>
          </cell>
        </row>
        <row r="10901">
          <cell r="A10901" t="str">
            <v>FAVERGES-DE-LA-TOUR (38)</v>
          </cell>
        </row>
        <row r="10902">
          <cell r="A10902" t="str">
            <v>FAVERNEY (70)</v>
          </cell>
        </row>
        <row r="10903">
          <cell r="A10903" t="str">
            <v>FAVEROIS (90)</v>
          </cell>
        </row>
        <row r="10904">
          <cell r="A10904" t="str">
            <v>FAVEROLLES (02)</v>
          </cell>
        </row>
        <row r="10905">
          <cell r="A10905" t="str">
            <v>FAVEROLLES (15)</v>
          </cell>
        </row>
        <row r="10906">
          <cell r="A10906" t="str">
            <v>FAVEROLLES (28)</v>
          </cell>
        </row>
        <row r="10907">
          <cell r="A10907" t="str">
            <v>FAVEROLLES (36)</v>
          </cell>
        </row>
        <row r="10908">
          <cell r="A10908" t="str">
            <v>FAVEROLLES (52)</v>
          </cell>
        </row>
        <row r="10909">
          <cell r="A10909" t="str">
            <v>FAVEROLLES (61)</v>
          </cell>
        </row>
        <row r="10910">
          <cell r="A10910" t="str">
            <v>FAVEROLLES (80)</v>
          </cell>
        </row>
        <row r="10911">
          <cell r="A10911" t="str">
            <v>FAVEROLLES-ET-COEMY (51)</v>
          </cell>
        </row>
        <row r="10912">
          <cell r="A10912" t="str">
            <v>FAVEROLLES-LA-CAMPAGNE (27)</v>
          </cell>
        </row>
        <row r="10913">
          <cell r="A10913" t="str">
            <v>FAVEROLLES-LES-LUCEY (21)</v>
          </cell>
        </row>
        <row r="10914">
          <cell r="A10914" t="str">
            <v>FAVEROLLES-SUR-CHER (41)</v>
          </cell>
        </row>
        <row r="10915">
          <cell r="A10915" t="str">
            <v>FAVIERES (28)</v>
          </cell>
        </row>
        <row r="10916">
          <cell r="A10916" t="str">
            <v>FAVIERES (54)</v>
          </cell>
        </row>
        <row r="10917">
          <cell r="A10917" t="str">
            <v>FAVIERES (77)</v>
          </cell>
        </row>
        <row r="10918">
          <cell r="A10918" t="str">
            <v>FAVIERES (80)</v>
          </cell>
        </row>
        <row r="10919">
          <cell r="A10919" t="str">
            <v>FAVRESSE (51)</v>
          </cell>
        </row>
        <row r="10920">
          <cell r="A10920" t="str">
            <v>FAVREUIL (62)</v>
          </cell>
        </row>
        <row r="10921">
          <cell r="A10921" t="str">
            <v>FAVRIEUX (78)</v>
          </cell>
        </row>
        <row r="10922">
          <cell r="A10922" t="str">
            <v>FAY (61)</v>
          </cell>
        </row>
        <row r="10923">
          <cell r="A10923" t="str">
            <v>FAY (72)</v>
          </cell>
        </row>
        <row r="10924">
          <cell r="A10924" t="str">
            <v>FAY (80)</v>
          </cell>
        </row>
        <row r="10925">
          <cell r="A10925" t="str">
            <v>FAY-AUX-LOGES (45)</v>
          </cell>
        </row>
        <row r="10926">
          <cell r="A10926" t="str">
            <v>FAYCELLES (46)</v>
          </cell>
        </row>
        <row r="10927">
          <cell r="A10927" t="str">
            <v>FAY-DE-BRETAGNE (44)</v>
          </cell>
        </row>
        <row r="10928">
          <cell r="A10928" t="str">
            <v>FAYE (41)</v>
          </cell>
        </row>
        <row r="10929">
          <cell r="A10929" t="str">
            <v>FAYE-D'ANJOU (49)</v>
          </cell>
        </row>
        <row r="10930">
          <cell r="A10930" t="str">
            <v>FAYE-L'ABBESSE (79)</v>
          </cell>
        </row>
        <row r="10931">
          <cell r="A10931" t="str">
            <v>FAYE-LA-VINEUSE (37)</v>
          </cell>
        </row>
        <row r="10932">
          <cell r="A10932" t="str">
            <v>FAYENCE (83)</v>
          </cell>
        </row>
        <row r="10933">
          <cell r="A10933" t="str">
            <v>FAY-EN-MONTAGNE (39)</v>
          </cell>
        </row>
        <row r="10934">
          <cell r="A10934" t="str">
            <v>FAYE-SUR-ARDIN (79)</v>
          </cell>
        </row>
        <row r="10935">
          <cell r="A10935" t="str">
            <v>FAYET (02)</v>
          </cell>
        </row>
        <row r="10936">
          <cell r="A10936" t="str">
            <v>FAYET (12)</v>
          </cell>
        </row>
        <row r="10937">
          <cell r="A10937" t="str">
            <v>FAYET-LE-CHATEAU (63)</v>
          </cell>
        </row>
        <row r="10938">
          <cell r="A10938" t="str">
            <v>FAYET-RONAYE (63)</v>
          </cell>
        </row>
        <row r="10939">
          <cell r="A10939" t="str">
            <v>FAY-LE-CLOS (26)</v>
          </cell>
        </row>
        <row r="10940">
          <cell r="A10940" t="str">
            <v>FAY-LES-ETANGS (60)</v>
          </cell>
        </row>
        <row r="10941">
          <cell r="A10941" t="str">
            <v>FAY-LES-MARCILLY (10)</v>
          </cell>
        </row>
        <row r="10942">
          <cell r="A10942" t="str">
            <v>FAY-LES-NEMOURS (77)</v>
          </cell>
        </row>
        <row r="10943">
          <cell r="A10943" t="str">
            <v>FAYL-LA-FORET (52)</v>
          </cell>
        </row>
        <row r="10944">
          <cell r="A10944" t="str">
            <v>FAYMONT (70)</v>
          </cell>
        </row>
        <row r="10945">
          <cell r="A10945" t="str">
            <v>FAYMOREAU (85)</v>
          </cell>
        </row>
        <row r="10946">
          <cell r="A10946" t="str">
            <v>FAYS (52)</v>
          </cell>
        </row>
        <row r="10947">
          <cell r="A10947" t="str">
            <v>FAYS (88)</v>
          </cell>
        </row>
        <row r="10948">
          <cell r="A10948" t="str">
            <v>FAYS-LA-CHAPELLE (10)</v>
          </cell>
        </row>
        <row r="10949">
          <cell r="A10949" t="str">
            <v>FAYSSAC (81)</v>
          </cell>
        </row>
        <row r="10950">
          <cell r="A10950" t="str">
            <v>FAY-SUR-LIGNON (43)</v>
          </cell>
        </row>
        <row r="10951">
          <cell r="A10951" t="str">
            <v>FEAS (64)</v>
          </cell>
        </row>
        <row r="10952">
          <cell r="A10952" t="str">
            <v>FEBVIN-PALFART (62)</v>
          </cell>
        </row>
        <row r="10953">
          <cell r="A10953" t="str">
            <v>FECAMP (76)</v>
          </cell>
        </row>
        <row r="10954">
          <cell r="A10954" t="str">
            <v>FECHAIN (59)</v>
          </cell>
        </row>
        <row r="10955">
          <cell r="A10955" t="str">
            <v>FECHE-L'EGLISE (90)</v>
          </cell>
        </row>
        <row r="10956">
          <cell r="A10956" t="str">
            <v>FECOCOURT (54)</v>
          </cell>
        </row>
        <row r="10957">
          <cell r="A10957" t="str">
            <v>FEDRY (70)</v>
          </cell>
        </row>
        <row r="10958">
          <cell r="A10958" t="str">
            <v>FEGERSHEIM (67)</v>
          </cell>
        </row>
        <row r="10959">
          <cell r="A10959" t="str">
            <v>FEGREAC (44)</v>
          </cell>
        </row>
        <row r="10960">
          <cell r="A10960" t="str">
            <v>FEIGERES (74)</v>
          </cell>
        </row>
        <row r="10961">
          <cell r="A10961" t="str">
            <v>FEIGNEUX (60)</v>
          </cell>
        </row>
        <row r="10962">
          <cell r="A10962" t="str">
            <v>FEIGNIES (59)</v>
          </cell>
        </row>
        <row r="10963">
          <cell r="A10963" t="str">
            <v>FEILLENS (01)</v>
          </cell>
        </row>
        <row r="10964">
          <cell r="A10964" t="str">
            <v>FEINGS (41)</v>
          </cell>
        </row>
        <row r="10965">
          <cell r="A10965" t="str">
            <v>FEINGS (61)</v>
          </cell>
        </row>
        <row r="10966">
          <cell r="A10966" t="str">
            <v>FEINS (35)</v>
          </cell>
        </row>
        <row r="10967">
          <cell r="A10967" t="str">
            <v>FEINS-EN-GATINAIS (45)</v>
          </cell>
        </row>
        <row r="10968">
          <cell r="A10968" t="str">
            <v>FEISSONS-SUR-ISERE (73)</v>
          </cell>
        </row>
        <row r="10969">
          <cell r="A10969" t="str">
            <v>FEISSONS-SUR-SALINS (73)</v>
          </cell>
        </row>
        <row r="10970">
          <cell r="A10970" t="str">
            <v>FEL (61)</v>
          </cell>
        </row>
        <row r="10971">
          <cell r="A10971" t="str">
            <v>FELCE (2B)</v>
          </cell>
        </row>
        <row r="10972">
          <cell r="A10972" t="str">
            <v>FELDBACH (68)</v>
          </cell>
        </row>
        <row r="10973">
          <cell r="A10973" t="str">
            <v>FELDKIRCH (68)</v>
          </cell>
        </row>
        <row r="10974">
          <cell r="A10974" t="str">
            <v>FELICETO (2B)</v>
          </cell>
        </row>
        <row r="10975">
          <cell r="A10975" t="str">
            <v>FELINES (07)</v>
          </cell>
        </row>
        <row r="10976">
          <cell r="A10976" t="str">
            <v>FELINES (43)</v>
          </cell>
        </row>
        <row r="10977">
          <cell r="A10977" t="str">
            <v>FELINES-MINERVOIS (34)</v>
          </cell>
        </row>
        <row r="10978">
          <cell r="A10978" t="str">
            <v>FELINES-SUR-RIMANDOULE (26)</v>
          </cell>
        </row>
        <row r="10979">
          <cell r="A10979" t="str">
            <v>FELINES-TERMENES (11)</v>
          </cell>
        </row>
        <row r="10980">
          <cell r="A10980" t="str">
            <v>FELLERIES (59)</v>
          </cell>
        </row>
        <row r="10981">
          <cell r="A10981" t="str">
            <v>FELLERING (68)</v>
          </cell>
        </row>
        <row r="10982">
          <cell r="A10982" t="str">
            <v>FELLETIN (23)</v>
          </cell>
        </row>
        <row r="10983">
          <cell r="A10983" t="str">
            <v>FELLUNS (66)</v>
          </cell>
        </row>
        <row r="10984">
          <cell r="A10984" t="str">
            <v>FELON (90)</v>
          </cell>
        </row>
        <row r="10985">
          <cell r="A10985" t="str">
            <v>FELZINS (46)</v>
          </cell>
        </row>
        <row r="10986">
          <cell r="A10986" t="str">
            <v>FENAIN (59)</v>
          </cell>
        </row>
        <row r="10987">
          <cell r="A10987" t="str">
            <v>FENAY (21)</v>
          </cell>
        </row>
        <row r="10988">
          <cell r="A10988" t="str">
            <v>FENDEILLE (11)</v>
          </cell>
        </row>
        <row r="10989">
          <cell r="A10989" t="str">
            <v>FENERY (79)</v>
          </cell>
        </row>
        <row r="10990">
          <cell r="A10990" t="str">
            <v>FENETRANGE (57)</v>
          </cell>
        </row>
        <row r="10991">
          <cell r="A10991" t="str">
            <v>FENEU (49)</v>
          </cell>
        </row>
        <row r="10992">
          <cell r="A10992" t="str">
            <v>FENEYROLS (82)</v>
          </cell>
        </row>
        <row r="10993">
          <cell r="A10993" t="str">
            <v>FENIERS (23)</v>
          </cell>
        </row>
        <row r="10994">
          <cell r="A10994" t="str">
            <v>FENIOUX (17)</v>
          </cell>
        </row>
        <row r="10995">
          <cell r="A10995" t="str">
            <v>FENIOUX (79)</v>
          </cell>
        </row>
        <row r="10996">
          <cell r="A10996" t="str">
            <v>FENNEVILLER (54)</v>
          </cell>
        </row>
        <row r="10997">
          <cell r="A10997" t="str">
            <v>FENOLS (81)</v>
          </cell>
        </row>
        <row r="10998">
          <cell r="A10998" t="str">
            <v>FENOUILLET (31)</v>
          </cell>
        </row>
        <row r="10999">
          <cell r="A10999" t="str">
            <v>FENOUILLET (66)</v>
          </cell>
        </row>
        <row r="11000">
          <cell r="A11000" t="str">
            <v>FENOUILLET-DU-RAZES (11)</v>
          </cell>
        </row>
        <row r="11001">
          <cell r="A11001" t="str">
            <v>FEPIN (08)</v>
          </cell>
        </row>
        <row r="11002">
          <cell r="A11002" t="str">
            <v>FERCE (44)</v>
          </cell>
        </row>
        <row r="11003">
          <cell r="A11003" t="str">
            <v>FERCE-SUR-SARTHE (72)</v>
          </cell>
        </row>
        <row r="11004">
          <cell r="A11004" t="str">
            <v>FERDRUPT (88)</v>
          </cell>
        </row>
        <row r="11005">
          <cell r="A11005" t="str">
            <v>FEREBRIANGES (51)</v>
          </cell>
        </row>
        <row r="11006">
          <cell r="A11006" t="str">
            <v>FERE-CHAMPENOISE (51)</v>
          </cell>
        </row>
        <row r="11007">
          <cell r="A11007" t="str">
            <v>FERE-EN-TARDENOIS (02)</v>
          </cell>
        </row>
        <row r="11008">
          <cell r="A11008" t="str">
            <v>FEREL (56)</v>
          </cell>
        </row>
        <row r="11009">
          <cell r="A11009" t="str">
            <v>FERFAY (62)</v>
          </cell>
        </row>
        <row r="11010">
          <cell r="A11010" t="str">
            <v>FERICY (77)</v>
          </cell>
        </row>
        <row r="11011">
          <cell r="A11011" t="str">
            <v>FERIN (59)</v>
          </cell>
        </row>
        <row r="11012">
          <cell r="A11012" t="str">
            <v>FERMANVILLE (50)</v>
          </cell>
        </row>
        <row r="11013">
          <cell r="A11013" t="str">
            <v>FERNEY-VOLTAIRE (01)</v>
          </cell>
        </row>
        <row r="11014">
          <cell r="A11014" t="str">
            <v>FERNOEL (63)</v>
          </cell>
        </row>
        <row r="11015">
          <cell r="A11015" t="str">
            <v>FEROLLES (45)</v>
          </cell>
        </row>
        <row r="11016">
          <cell r="A11016" t="str">
            <v>FEROLLES-ATTILLY (77)</v>
          </cell>
        </row>
        <row r="11017">
          <cell r="A11017" t="str">
            <v>FERON (59)</v>
          </cell>
        </row>
        <row r="11018">
          <cell r="A11018" t="str">
            <v>FERQUES (62)</v>
          </cell>
        </row>
        <row r="11019">
          <cell r="A11019" t="str">
            <v>FERRALS-LES-CORBIERES (11)</v>
          </cell>
        </row>
        <row r="11020">
          <cell r="A11020" t="str">
            <v>FERRALS-LES-MONTAGNES (34)</v>
          </cell>
        </row>
        <row r="11021">
          <cell r="A11021" t="str">
            <v>FERRAN (11)</v>
          </cell>
        </row>
        <row r="11022">
          <cell r="A11022" t="str">
            <v>FERRASSIERES (26)</v>
          </cell>
        </row>
        <row r="11023">
          <cell r="A11023" t="str">
            <v>FERRENSAC (47)</v>
          </cell>
        </row>
        <row r="11024">
          <cell r="A11024" t="str">
            <v>FERRERE (65)</v>
          </cell>
        </row>
        <row r="11025">
          <cell r="A11025" t="str">
            <v>FERRETTE (68)</v>
          </cell>
        </row>
        <row r="11026">
          <cell r="A11026" t="str">
            <v>FERREUX-QUINCEY (10)</v>
          </cell>
        </row>
        <row r="11027">
          <cell r="A11027" t="str">
            <v>FERRIERE-ET-LAFOLIE (52)</v>
          </cell>
        </row>
        <row r="11028">
          <cell r="A11028" t="str">
            <v>FERRIERE-LA-GRANDE (59)</v>
          </cell>
        </row>
        <row r="11029">
          <cell r="A11029" t="str">
            <v>FERRIERE-LA-PETITE (59)</v>
          </cell>
        </row>
        <row r="11030">
          <cell r="A11030" t="str">
            <v>FERRIERE-LARCON (37)</v>
          </cell>
        </row>
        <row r="11031">
          <cell r="A11031" t="str">
            <v>FERRIERES (17)</v>
          </cell>
        </row>
        <row r="11032">
          <cell r="A11032" t="str">
            <v>FERRIERES (45)</v>
          </cell>
        </row>
        <row r="11033">
          <cell r="A11033" t="str">
            <v>FERRIERES (50)</v>
          </cell>
        </row>
        <row r="11034">
          <cell r="A11034" t="str">
            <v>FERRIERES (54)</v>
          </cell>
        </row>
        <row r="11035">
          <cell r="A11035" t="str">
            <v>FERRIERES (60)</v>
          </cell>
        </row>
        <row r="11036">
          <cell r="A11036" t="str">
            <v>FERRIERES (65)</v>
          </cell>
        </row>
        <row r="11037">
          <cell r="A11037" t="str">
            <v>FERRIERES (77)</v>
          </cell>
        </row>
        <row r="11038">
          <cell r="A11038" t="str">
            <v>FERRIERES (80)</v>
          </cell>
        </row>
        <row r="11039">
          <cell r="A11039" t="str">
            <v>FERRIERES (81)</v>
          </cell>
        </row>
        <row r="11040">
          <cell r="A11040" t="str">
            <v>FERRIERES-EN-BRAY (76)</v>
          </cell>
        </row>
        <row r="11041">
          <cell r="A11041" t="str">
            <v>FERRIERES-HAUT-CLOCHER (27)</v>
          </cell>
        </row>
        <row r="11042">
          <cell r="A11042" t="str">
            <v>FERRIERES-LA-VERRERIE (61)</v>
          </cell>
        </row>
        <row r="11043">
          <cell r="A11043" t="str">
            <v>FERRIERES-LE-LAC (25)</v>
          </cell>
        </row>
        <row r="11044">
          <cell r="A11044" t="str">
            <v>FERRIERES-LES-BOIS (25)</v>
          </cell>
        </row>
        <row r="11045">
          <cell r="A11045" t="str">
            <v>FERRIERES-LES-RAY (70)</v>
          </cell>
        </row>
        <row r="11046">
          <cell r="A11046" t="str">
            <v>FERRIERES-LES-SCEY (70)</v>
          </cell>
        </row>
        <row r="11047">
          <cell r="A11047" t="str">
            <v>FERRIERES-LES-VERRERIES (34)</v>
          </cell>
        </row>
        <row r="11048">
          <cell r="A11048" t="str">
            <v>FERRIERES-POUSSAROU (34)</v>
          </cell>
        </row>
        <row r="11049">
          <cell r="A11049" t="str">
            <v>FERRIERES-SAINT-HILAIRE (27)</v>
          </cell>
        </row>
        <row r="11050">
          <cell r="A11050" t="str">
            <v>FERRIERES-SAINT-MARY (15)</v>
          </cell>
        </row>
        <row r="11051">
          <cell r="A11051" t="str">
            <v>FERRIERES-SUR-ARIEGE (09)</v>
          </cell>
        </row>
        <row r="11052">
          <cell r="A11052" t="str">
            <v>FERRIERES-SUR-SICHON (03)</v>
          </cell>
        </row>
        <row r="11053">
          <cell r="A11053" t="str">
            <v>FERRIERE-SUR-BEAULIEU (37)</v>
          </cell>
        </row>
        <row r="11054">
          <cell r="A11054" t="str">
            <v>FERRUSSAC (43)</v>
          </cell>
        </row>
        <row r="11055">
          <cell r="A11055" t="str">
            <v>FERTANS (25)</v>
          </cell>
        </row>
        <row r="11056">
          <cell r="A11056" t="str">
            <v>FERTREVE (58)</v>
          </cell>
        </row>
        <row r="11057">
          <cell r="A11057" t="str">
            <v>FERVACHES (50)</v>
          </cell>
        </row>
        <row r="11058">
          <cell r="A11058" t="str">
            <v>FERVAQUES (14)</v>
          </cell>
        </row>
        <row r="11059">
          <cell r="A11059" t="str">
            <v>FESCAMPS (80)</v>
          </cell>
        </row>
        <row r="11060">
          <cell r="A11060" t="str">
            <v>FESCHES-LE-CHATEL (25)</v>
          </cell>
        </row>
        <row r="11061">
          <cell r="A11061" t="str">
            <v>FESMY-LE-SART (02)</v>
          </cell>
        </row>
        <row r="11062">
          <cell r="A11062" t="str">
            <v>FESQUES (76)</v>
          </cell>
        </row>
        <row r="11063">
          <cell r="A11063" t="str">
            <v>FESSANVILLIERS-MATTANVILLIERS (28)</v>
          </cell>
        </row>
        <row r="11064">
          <cell r="A11064" t="str">
            <v>FESSENHEIM (68)</v>
          </cell>
        </row>
        <row r="11065">
          <cell r="A11065" t="str">
            <v>FESSENHEIM-LE-BAS (67)</v>
          </cell>
        </row>
        <row r="11066">
          <cell r="A11066" t="str">
            <v>FESSEVILLERS (25)</v>
          </cell>
        </row>
        <row r="11067">
          <cell r="A11067" t="str">
            <v>FESSY (74)</v>
          </cell>
        </row>
        <row r="11068">
          <cell r="A11068" t="str">
            <v>FESTALEMPS (24)</v>
          </cell>
        </row>
        <row r="11069">
          <cell r="A11069" t="str">
            <v>FESTES-ET-SAINT-ANDRE (11)</v>
          </cell>
        </row>
        <row r="11070">
          <cell r="A11070" t="str">
            <v>FESTIEUX (02)</v>
          </cell>
        </row>
        <row r="11071">
          <cell r="A11071" t="str">
            <v>FESTIGNY (51)</v>
          </cell>
        </row>
        <row r="11072">
          <cell r="A11072" t="str">
            <v>FESTIGNY (89)</v>
          </cell>
        </row>
        <row r="11073">
          <cell r="A11073" t="str">
            <v>FESTUBERT (62)</v>
          </cell>
        </row>
        <row r="11074">
          <cell r="A11074" t="str">
            <v>FETERNES (74)</v>
          </cell>
        </row>
        <row r="11075">
          <cell r="A11075" t="str">
            <v>FETIGNY (39)</v>
          </cell>
        </row>
        <row r="11076">
          <cell r="A11076" t="str">
            <v>FEUCHEROLLES (78)</v>
          </cell>
        </row>
        <row r="11077">
          <cell r="A11077" t="str">
            <v>FEUCHY (62)</v>
          </cell>
        </row>
        <row r="11078">
          <cell r="A11078" t="str">
            <v>FEUGAROLLES (47)</v>
          </cell>
        </row>
        <row r="11079">
          <cell r="A11079" t="str">
            <v>FEUGERES (50)</v>
          </cell>
        </row>
        <row r="11080">
          <cell r="A11080" t="str">
            <v>FEUGES (10)</v>
          </cell>
        </row>
        <row r="11081">
          <cell r="A11081" t="str">
            <v>FEUGUEROLLES (27)</v>
          </cell>
        </row>
        <row r="11082">
          <cell r="A11082" t="str">
            <v>FEUGUEROLLES-BULLY (14)</v>
          </cell>
        </row>
        <row r="11083">
          <cell r="A11083" t="str">
            <v>FEUILLA (11)</v>
          </cell>
        </row>
        <row r="11084">
          <cell r="A11084" t="str">
            <v>FEUILLADE (16)</v>
          </cell>
        </row>
        <row r="11085">
          <cell r="A11085" t="str">
            <v>FEUILLERES (80)</v>
          </cell>
        </row>
        <row r="11086">
          <cell r="A11086" t="str">
            <v>FEULE (25)</v>
          </cell>
        </row>
        <row r="11087">
          <cell r="A11087" t="str">
            <v>FEUQUIERES (60)</v>
          </cell>
        </row>
        <row r="11088">
          <cell r="A11088" t="str">
            <v>FEUQUIERES-EN-VIMEU (80)</v>
          </cell>
        </row>
        <row r="11089">
          <cell r="A11089" t="str">
            <v>FEURS (42)</v>
          </cell>
        </row>
        <row r="11090">
          <cell r="A11090" t="str">
            <v>FEUSINES (36)</v>
          </cell>
        </row>
        <row r="11091">
          <cell r="A11091" t="str">
            <v>FEUX (18)</v>
          </cell>
        </row>
        <row r="11092">
          <cell r="A11092" t="str">
            <v>FEVES (57)</v>
          </cell>
        </row>
        <row r="11093">
          <cell r="A11093" t="str">
            <v>FEY (57)</v>
          </cell>
        </row>
        <row r="11094">
          <cell r="A11094" t="str">
            <v>FEY-EN-HAYE (54)</v>
          </cell>
        </row>
        <row r="11095">
          <cell r="A11095" t="str">
            <v>FEYT (19)</v>
          </cell>
        </row>
        <row r="11096">
          <cell r="A11096" t="str">
            <v>FEYTIAT (87)</v>
          </cell>
        </row>
        <row r="11097">
          <cell r="A11097" t="str">
            <v>FEYZIN (69)</v>
          </cell>
        </row>
        <row r="11098">
          <cell r="A11098" t="str">
            <v>FIAC (81)</v>
          </cell>
        </row>
        <row r="11099">
          <cell r="A11099" t="str">
            <v>FICAJA (2B)</v>
          </cell>
        </row>
        <row r="11100">
          <cell r="A11100" t="str">
            <v>FICHEUX (62)</v>
          </cell>
        </row>
        <row r="11101">
          <cell r="A11101" t="str">
            <v>FICHOUS-RIUMAYOU (64)</v>
          </cell>
        </row>
        <row r="11102">
          <cell r="A11102" t="str">
            <v>FIEFFES-MONTRELET (80)</v>
          </cell>
        </row>
        <row r="11103">
          <cell r="A11103" t="str">
            <v>FIEFS (62)</v>
          </cell>
        </row>
        <row r="11104">
          <cell r="A11104" t="str">
            <v>FIENNES (62)</v>
          </cell>
        </row>
        <row r="11105">
          <cell r="A11105" t="str">
            <v>FIENVILLERS (80)</v>
          </cell>
        </row>
        <row r="11106">
          <cell r="A11106" t="str">
            <v>FIERVILLE-BRAY (14)</v>
          </cell>
        </row>
        <row r="11107">
          <cell r="A11107" t="str">
            <v>FIERVILLE-LES-MINES (50)</v>
          </cell>
        </row>
        <row r="11108">
          <cell r="A11108" t="str">
            <v>FIERVILLE-LES-PARCS (14)</v>
          </cell>
        </row>
        <row r="11109">
          <cell r="A11109" t="str">
            <v>FIEULAINE (02)</v>
          </cell>
        </row>
        <row r="11110">
          <cell r="A11110" t="str">
            <v>FIEUX (47)</v>
          </cell>
        </row>
        <row r="11111">
          <cell r="A11111" t="str">
            <v>FIGANIERES (83)</v>
          </cell>
        </row>
        <row r="11112">
          <cell r="A11112" t="str">
            <v>FIGARI (2A)</v>
          </cell>
        </row>
        <row r="11113">
          <cell r="A11113" t="str">
            <v>FIGAROL (31)</v>
          </cell>
        </row>
        <row r="11114">
          <cell r="A11114" t="str">
            <v>FIGEAC (46)</v>
          </cell>
        </row>
        <row r="11115">
          <cell r="A11115" t="str">
            <v>FIGNEVELLE (88)</v>
          </cell>
        </row>
        <row r="11116">
          <cell r="A11116" t="str">
            <v>FIGNIERES (80)</v>
          </cell>
        </row>
        <row r="11117">
          <cell r="A11117" t="str">
            <v>FILAIN (02)</v>
          </cell>
        </row>
        <row r="11118">
          <cell r="A11118" t="str">
            <v>FILAIN (70)</v>
          </cell>
        </row>
        <row r="11119">
          <cell r="A11119" t="str">
            <v>FILLE (72)</v>
          </cell>
        </row>
        <row r="11120">
          <cell r="A11120" t="str">
            <v>FILLIERES (54)</v>
          </cell>
        </row>
        <row r="11121">
          <cell r="A11121" t="str">
            <v>FILLIEVRES (62)</v>
          </cell>
        </row>
        <row r="11122">
          <cell r="A11122" t="str">
            <v>FILLINGES (74)</v>
          </cell>
        </row>
        <row r="11123">
          <cell r="A11123" t="str">
            <v>FILLOLS (66)</v>
          </cell>
        </row>
        <row r="11124">
          <cell r="A11124" t="str">
            <v>FILSTROFF (57)</v>
          </cell>
        </row>
        <row r="11125">
          <cell r="A11125" t="str">
            <v>FIMENIL (88)</v>
          </cell>
        </row>
        <row r="11126">
          <cell r="A11126" t="str">
            <v>FINESTRET (66)</v>
          </cell>
        </row>
        <row r="11127">
          <cell r="A11127" t="str">
            <v>FINHAN (82)</v>
          </cell>
        </row>
        <row r="11128">
          <cell r="A11128" t="str">
            <v>FINS (80)</v>
          </cell>
        </row>
        <row r="11129">
          <cell r="A11129" t="str">
            <v>FIQUEFLEUR-EQUAINVILLE (27)</v>
          </cell>
        </row>
        <row r="11130">
          <cell r="A11130" t="str">
            <v>FIRBEIX (24)</v>
          </cell>
        </row>
        <row r="11131">
          <cell r="A11131" t="str">
            <v>FIRFOL (14)</v>
          </cell>
        </row>
        <row r="11132">
          <cell r="A11132" t="str">
            <v>FIRMI (12)</v>
          </cell>
        </row>
        <row r="11133">
          <cell r="A11133" t="str">
            <v>FIRMINY (42)</v>
          </cell>
        </row>
        <row r="11134">
          <cell r="A11134" t="str">
            <v>FISLIS (68)</v>
          </cell>
        </row>
        <row r="11135">
          <cell r="A11135" t="str">
            <v>FISMES (51)</v>
          </cell>
        </row>
        <row r="11136">
          <cell r="A11136" t="str">
            <v>FITILIEU (38)</v>
          </cell>
        </row>
        <row r="11137">
          <cell r="A11137" t="str">
            <v>FITOU (11)</v>
          </cell>
        </row>
        <row r="11138">
          <cell r="A11138" t="str">
            <v>FITZ-JAMES (60)</v>
          </cell>
        </row>
        <row r="11139">
          <cell r="A11139" t="str">
            <v>FIXEM (57)</v>
          </cell>
        </row>
        <row r="11140">
          <cell r="A11140" t="str">
            <v>FIXIN (21)</v>
          </cell>
        </row>
        <row r="11141">
          <cell r="A11141" t="str">
            <v>FIX-SAINT-GENEYS (43)</v>
          </cell>
        </row>
        <row r="11142">
          <cell r="A11142" t="str">
            <v>FLACEY (21)</v>
          </cell>
        </row>
        <row r="11143">
          <cell r="A11143" t="str">
            <v>FLACEY (28)</v>
          </cell>
        </row>
        <row r="11144">
          <cell r="A11144" t="str">
            <v>FLACEY-EN-BRESSE (71)</v>
          </cell>
        </row>
        <row r="11145">
          <cell r="A11145" t="str">
            <v>FLACHERES (38)</v>
          </cell>
        </row>
        <row r="11146">
          <cell r="A11146" t="str">
            <v>FLACOURT (78)</v>
          </cell>
        </row>
        <row r="11147">
          <cell r="A11147" t="str">
            <v>FLACY (89)</v>
          </cell>
        </row>
        <row r="11148">
          <cell r="A11148" t="str">
            <v>FLAGEY (25)</v>
          </cell>
        </row>
        <row r="11149">
          <cell r="A11149" t="str">
            <v>FLAGEY (52)</v>
          </cell>
        </row>
        <row r="11150">
          <cell r="A11150" t="str">
            <v>FLAGEY-ECHEZEAUX (21)</v>
          </cell>
        </row>
        <row r="11151">
          <cell r="A11151" t="str">
            <v>FLAGEY-LES-AUXONNE (21)</v>
          </cell>
        </row>
        <row r="11152">
          <cell r="A11152" t="str">
            <v>FLAGEY-RIGNEY (25)</v>
          </cell>
        </row>
        <row r="11153">
          <cell r="A11153" t="str">
            <v>FLAGNAC (12)</v>
          </cell>
        </row>
        <row r="11154">
          <cell r="A11154" t="str">
            <v>FLAGY (70)</v>
          </cell>
        </row>
        <row r="11155">
          <cell r="A11155" t="str">
            <v>FLAGY (71)</v>
          </cell>
        </row>
        <row r="11156">
          <cell r="A11156" t="str">
            <v>FLAGY (77)</v>
          </cell>
        </row>
        <row r="11157">
          <cell r="A11157" t="str">
            <v>FLAIGNES-HAVYS (08)</v>
          </cell>
        </row>
        <row r="11158">
          <cell r="A11158" t="str">
            <v>FLAINVAL (54)</v>
          </cell>
        </row>
        <row r="11159">
          <cell r="A11159" t="str">
            <v>FLAMANVILLE (50)</v>
          </cell>
        </row>
        <row r="11160">
          <cell r="A11160" t="str">
            <v>FLAMANVILLE (76)</v>
          </cell>
        </row>
        <row r="11161">
          <cell r="A11161" t="str">
            <v>FLAMARENS (32)</v>
          </cell>
        </row>
        <row r="11162">
          <cell r="A11162" t="str">
            <v>FLAMETS-FRETILS (76)</v>
          </cell>
        </row>
        <row r="11163">
          <cell r="A11163" t="str">
            <v>FLAMMERANS (21)</v>
          </cell>
        </row>
        <row r="11164">
          <cell r="A11164" t="str">
            <v>FLAMMERECOURT (52)</v>
          </cell>
        </row>
        <row r="11165">
          <cell r="A11165" t="str">
            <v>FLANCOURT-CATELON (27)</v>
          </cell>
        </row>
        <row r="11166">
          <cell r="A11166" t="str">
            <v>FLANGEBOUCHE (25)</v>
          </cell>
        </row>
        <row r="11167">
          <cell r="A11167" t="str">
            <v>FLASSAN (84)</v>
          </cell>
        </row>
        <row r="11168">
          <cell r="A11168" t="str">
            <v>FLASSANS-SUR-ISSOLE (83)</v>
          </cell>
        </row>
        <row r="11169">
          <cell r="A11169" t="str">
            <v>FLASSIGNY (55)</v>
          </cell>
        </row>
        <row r="11170">
          <cell r="A11170" t="str">
            <v>FLASTROFF (57)</v>
          </cell>
        </row>
        <row r="11171">
          <cell r="A11171" t="str">
            <v>FLAT (63)</v>
          </cell>
        </row>
        <row r="11172">
          <cell r="A11172" t="str">
            <v>FLAUCOURT (80)</v>
          </cell>
        </row>
        <row r="11173">
          <cell r="A11173" t="str">
            <v>FLAUGEAC (24)</v>
          </cell>
        </row>
        <row r="11174">
          <cell r="A11174" t="str">
            <v>FLAUGNAC (46)</v>
          </cell>
        </row>
        <row r="11175">
          <cell r="A11175" t="str">
            <v>FLAUJAC-GARE (46)</v>
          </cell>
        </row>
        <row r="11176">
          <cell r="A11176" t="str">
            <v>FLAUJAC-POUJOLS (46)</v>
          </cell>
        </row>
        <row r="11177">
          <cell r="A11177" t="str">
            <v>FLAUJAGUES (33)</v>
          </cell>
        </row>
        <row r="11178">
          <cell r="A11178" t="str">
            <v>FLAUMONT-WAUDRECHIES (59)</v>
          </cell>
        </row>
        <row r="11179">
          <cell r="A11179" t="str">
            <v>FLAUX (30)</v>
          </cell>
        </row>
        <row r="11180">
          <cell r="A11180" t="str">
            <v>FLAVACOURT (60)</v>
          </cell>
        </row>
        <row r="11181">
          <cell r="A11181" t="str">
            <v>FLAVIAC (07)</v>
          </cell>
        </row>
        <row r="11182">
          <cell r="A11182" t="str">
            <v>FLAVIGNAC (87)</v>
          </cell>
        </row>
        <row r="11183">
          <cell r="A11183" t="str">
            <v>FLAVIGNEROT (21)</v>
          </cell>
        </row>
        <row r="11184">
          <cell r="A11184" t="str">
            <v>FLAVIGNY (18)</v>
          </cell>
        </row>
        <row r="11185">
          <cell r="A11185" t="str">
            <v>FLAVIGNY (51)</v>
          </cell>
        </row>
        <row r="11186">
          <cell r="A11186" t="str">
            <v>FLAVIGNY-LE-GRAND-ET-BEAURAIN (02)</v>
          </cell>
        </row>
        <row r="11187">
          <cell r="A11187" t="str">
            <v>FLAVIGNY-SUR-MOSELLE (54)</v>
          </cell>
        </row>
        <row r="11188">
          <cell r="A11188" t="str">
            <v>FLAVIGNY-SUR-OZERAIN (21)</v>
          </cell>
        </row>
        <row r="11189">
          <cell r="A11189" t="str">
            <v>FLAVIN (12)</v>
          </cell>
        </row>
        <row r="11190">
          <cell r="A11190" t="str">
            <v>FLAVY-LE-MARTEL (02)</v>
          </cell>
        </row>
        <row r="11191">
          <cell r="A11191" t="str">
            <v>FLAVY-LE-MELDEUX (60)</v>
          </cell>
        </row>
        <row r="11192">
          <cell r="A11192" t="str">
            <v>FLAXIEU (01)</v>
          </cell>
        </row>
        <row r="11193">
          <cell r="A11193" t="str">
            <v>FLAXLANDEN (68)</v>
          </cell>
        </row>
        <row r="11194">
          <cell r="A11194" t="str">
            <v>FLAYAT (23)</v>
          </cell>
        </row>
        <row r="11195">
          <cell r="A11195" t="str">
            <v>FLAYOSC (83)</v>
          </cell>
        </row>
        <row r="11196">
          <cell r="A11196" t="str">
            <v>FLEAC (16)</v>
          </cell>
        </row>
        <row r="11197">
          <cell r="A11197" t="str">
            <v>FLEAC-SUR-SEUGNE (17)</v>
          </cell>
        </row>
        <row r="11198">
          <cell r="A11198" t="str">
            <v>FLECHIN (62)</v>
          </cell>
        </row>
        <row r="11199">
          <cell r="A11199" t="str">
            <v>FLECHY (60)</v>
          </cell>
        </row>
        <row r="11200">
          <cell r="A11200" t="str">
            <v>FLEE (21)</v>
          </cell>
        </row>
        <row r="11201">
          <cell r="A11201" t="str">
            <v>FLEE (72)</v>
          </cell>
        </row>
        <row r="11202">
          <cell r="A11202" t="str">
            <v>FLEIGNEUX (08)</v>
          </cell>
        </row>
        <row r="11203">
          <cell r="A11203" t="str">
            <v>FLEISHEIM (57)</v>
          </cell>
        </row>
        <row r="11204">
          <cell r="A11204" t="str">
            <v>FLEIX (86)</v>
          </cell>
        </row>
        <row r="11205">
          <cell r="A11205" t="str">
            <v>FLERE-LA-RIVIERE (36)</v>
          </cell>
        </row>
        <row r="11206">
          <cell r="A11206" t="str">
            <v>FLERS (61)</v>
          </cell>
        </row>
        <row r="11207">
          <cell r="A11207" t="str">
            <v>FLERS (62)</v>
          </cell>
        </row>
        <row r="11208">
          <cell r="A11208" t="str">
            <v>FLERS (80)</v>
          </cell>
        </row>
        <row r="11209">
          <cell r="A11209" t="str">
            <v>FLERS-EN-ESCREBIEUX (59)</v>
          </cell>
        </row>
        <row r="11210">
          <cell r="A11210" t="str">
            <v>FLERS-SUR-NOYE (80)</v>
          </cell>
        </row>
        <row r="11211">
          <cell r="A11211" t="str">
            <v>FLESQUIERES (59)</v>
          </cell>
        </row>
        <row r="11212">
          <cell r="A11212" t="str">
            <v>FLESSELLES (80)</v>
          </cell>
        </row>
        <row r="11213">
          <cell r="A11213" t="str">
            <v>FLETRANGE (57)</v>
          </cell>
        </row>
        <row r="11214">
          <cell r="A11214" t="str">
            <v>FLETRE (59)</v>
          </cell>
        </row>
        <row r="11215">
          <cell r="A11215" t="str">
            <v>FLETY (58)</v>
          </cell>
        </row>
        <row r="11216">
          <cell r="A11216" t="str">
            <v>FLEURAC (16)</v>
          </cell>
        </row>
        <row r="11217">
          <cell r="A11217" t="str">
            <v>FLEURAC (24)</v>
          </cell>
        </row>
        <row r="11218">
          <cell r="A11218" t="str">
            <v>FLEURANCE (32)</v>
          </cell>
        </row>
        <row r="11219">
          <cell r="A11219" t="str">
            <v>FLEURAT (23)</v>
          </cell>
        </row>
        <row r="11220">
          <cell r="A11220" t="str">
            <v>FLEURBAIX (62)</v>
          </cell>
        </row>
        <row r="11221">
          <cell r="A11221" t="str">
            <v>FLEURE (61)</v>
          </cell>
        </row>
        <row r="11222">
          <cell r="A11222" t="str">
            <v>FLEURE (86)</v>
          </cell>
        </row>
        <row r="11223">
          <cell r="A11223" t="str">
            <v>FLEUREY (25)</v>
          </cell>
        </row>
        <row r="11224">
          <cell r="A11224" t="str">
            <v>FLEUREY-LES-FAVERNEY (70)</v>
          </cell>
        </row>
        <row r="11225">
          <cell r="A11225" t="str">
            <v>FLEUREY-LES-LAVONCOURT (70)</v>
          </cell>
        </row>
        <row r="11226">
          <cell r="A11226" t="str">
            <v>FLEUREY-LES-SAINT-LOUP (70)</v>
          </cell>
        </row>
        <row r="11227">
          <cell r="A11227" t="str">
            <v>FLEUREY-SUR-OUCHE (21)</v>
          </cell>
        </row>
        <row r="11228">
          <cell r="A11228" t="str">
            <v>FLEURIE (69)</v>
          </cell>
        </row>
        <row r="11229">
          <cell r="A11229" t="str">
            <v>FLEURIEL (03)</v>
          </cell>
        </row>
        <row r="11230">
          <cell r="A11230" t="str">
            <v>FLEURIEU-SUR-SAONE (69)</v>
          </cell>
        </row>
        <row r="11231">
          <cell r="A11231" t="str">
            <v>FLEURIEUX-SUR-L'ARBRESLE (69)</v>
          </cell>
        </row>
        <row r="11232">
          <cell r="A11232" t="str">
            <v>FLEURIGNE (35)</v>
          </cell>
        </row>
        <row r="11233">
          <cell r="A11233" t="str">
            <v>FLEURINES (60)</v>
          </cell>
        </row>
        <row r="11234">
          <cell r="A11234" t="str">
            <v>FLEURVILLE (71)</v>
          </cell>
        </row>
        <row r="11235">
          <cell r="A11235" t="str">
            <v>FLEURY (02)</v>
          </cell>
        </row>
        <row r="11236">
          <cell r="A11236" t="str">
            <v>FLEURY (11)</v>
          </cell>
        </row>
        <row r="11237">
          <cell r="A11237" t="str">
            <v>FLEURY (50)</v>
          </cell>
        </row>
        <row r="11238">
          <cell r="A11238" t="str">
            <v>FLEURY (57)</v>
          </cell>
        </row>
        <row r="11239">
          <cell r="A11239" t="str">
            <v>FLEURY (60)</v>
          </cell>
        </row>
        <row r="11240">
          <cell r="A11240" t="str">
            <v>FLEURY (62)</v>
          </cell>
        </row>
        <row r="11241">
          <cell r="A11241" t="str">
            <v>FLEURY (80)</v>
          </cell>
        </row>
        <row r="11242">
          <cell r="A11242" t="str">
            <v>FLEURY-DEVANT-DOUAUMONT (55)</v>
          </cell>
        </row>
        <row r="11243">
          <cell r="A11243" t="str">
            <v>FLEURY-EN-BIERE (77)</v>
          </cell>
        </row>
        <row r="11244">
          <cell r="A11244" t="str">
            <v>FLEURY-LA-FORET (27)</v>
          </cell>
        </row>
        <row r="11245">
          <cell r="A11245" t="str">
            <v>FLEURY-LA-MONTAGNE (71)</v>
          </cell>
        </row>
        <row r="11246">
          <cell r="A11246" t="str">
            <v>FLEURY-LA-RIVIERE (51)</v>
          </cell>
        </row>
        <row r="11247">
          <cell r="A11247" t="str">
            <v>FLEURY-LA-VALLEE (89)</v>
          </cell>
        </row>
        <row r="11248">
          <cell r="A11248" t="str">
            <v>FLEURY-LES-AUBRAIS (45)</v>
          </cell>
        </row>
        <row r="11249">
          <cell r="A11249" t="str">
            <v>FLEURY-MEROGIS (91)</v>
          </cell>
        </row>
        <row r="11250">
          <cell r="A11250" t="str">
            <v>FLEURY-SUR-ANDELLE (27)</v>
          </cell>
        </row>
        <row r="11251">
          <cell r="A11251" t="str">
            <v>FLEURY-SUR-LOIRE (58)</v>
          </cell>
        </row>
        <row r="11252">
          <cell r="A11252" t="str">
            <v>FLEURY-SUR-ORNE (14)</v>
          </cell>
        </row>
        <row r="11253">
          <cell r="A11253" t="str">
            <v>FLEVILLE (08)</v>
          </cell>
        </row>
        <row r="11254">
          <cell r="A11254" t="str">
            <v>FLEVILLE-DEVANT-NANCY (54)</v>
          </cell>
        </row>
        <row r="11255">
          <cell r="A11255" t="str">
            <v>FLEVILLE-LIXIERES (54)</v>
          </cell>
        </row>
        <row r="11256">
          <cell r="A11256" t="str">
            <v>FLEVY (57)</v>
          </cell>
        </row>
        <row r="11257">
          <cell r="A11257" t="str">
            <v>FLEXANVILLE (78)</v>
          </cell>
        </row>
        <row r="11258">
          <cell r="A11258" t="str">
            <v>FLEXBOURG (67)</v>
          </cell>
        </row>
        <row r="11259">
          <cell r="A11259" t="str">
            <v>FLEY (71)</v>
          </cell>
        </row>
        <row r="11260">
          <cell r="A11260" t="str">
            <v>FLEYS (89)</v>
          </cell>
        </row>
        <row r="11261">
          <cell r="A11261" t="str">
            <v>FLEZ-CUZY (58)</v>
          </cell>
        </row>
        <row r="11262">
          <cell r="A11262" t="str">
            <v>FLIGNY (08)</v>
          </cell>
        </row>
        <row r="11263">
          <cell r="A11263" t="str">
            <v>FLIN (54)</v>
          </cell>
        </row>
        <row r="11264">
          <cell r="A11264" t="str">
            <v>FLINES-LES-MORTAGNE (59)</v>
          </cell>
        </row>
        <row r="11265">
          <cell r="A11265" t="str">
            <v>FLINES-LEZ-RACHES (59)</v>
          </cell>
        </row>
        <row r="11266">
          <cell r="A11266" t="str">
            <v>FLINS-NEUVE-EGLISE (78)</v>
          </cell>
        </row>
        <row r="11267">
          <cell r="A11267" t="str">
            <v>FLINS-SUR-SEINE (78)</v>
          </cell>
        </row>
        <row r="11268">
          <cell r="A11268" t="str">
            <v>FLIPOU (27)</v>
          </cell>
        </row>
        <row r="11269">
          <cell r="A11269" t="str">
            <v>FLIREY (54)</v>
          </cell>
        </row>
        <row r="11270">
          <cell r="A11270" t="str">
            <v>FLIXECOURT (80)</v>
          </cell>
        </row>
        <row r="11271">
          <cell r="A11271" t="str">
            <v>FLIZE (08)</v>
          </cell>
        </row>
        <row r="11272">
          <cell r="A11272" t="str">
            <v>FLOCOURT (57)</v>
          </cell>
        </row>
        <row r="11273">
          <cell r="A11273" t="str">
            <v>FLOCQUES (76)</v>
          </cell>
        </row>
        <row r="11274">
          <cell r="A11274" t="str">
            <v>FLOGNY-LA-CHAPELLE (89)</v>
          </cell>
        </row>
        <row r="11275">
          <cell r="A11275" t="str">
            <v>FLOING (08)</v>
          </cell>
        </row>
        <row r="11276">
          <cell r="A11276" t="str">
            <v>FLOIRAC (17)</v>
          </cell>
        </row>
        <row r="11277">
          <cell r="A11277" t="str">
            <v>FLOIRAC (33)</v>
          </cell>
        </row>
        <row r="11278">
          <cell r="A11278" t="str">
            <v>FLOIRAC (46)</v>
          </cell>
        </row>
        <row r="11279">
          <cell r="A11279" t="str">
            <v>FLORAC (48)</v>
          </cell>
        </row>
        <row r="11280">
          <cell r="A11280" t="str">
            <v>FLORANGE (57)</v>
          </cell>
        </row>
        <row r="11281">
          <cell r="A11281" t="str">
            <v>FLOREMONT (88)</v>
          </cell>
        </row>
        <row r="11282">
          <cell r="A11282" t="str">
            <v>FLORENSAC (34)</v>
          </cell>
        </row>
        <row r="11283">
          <cell r="A11283" t="str">
            <v>FLORENT-EN-ARGONNE (51)</v>
          </cell>
        </row>
        <row r="11284">
          <cell r="A11284" t="str">
            <v>FLORENTIA (39)</v>
          </cell>
        </row>
        <row r="11285">
          <cell r="A11285" t="str">
            <v>FLORENTIN (81)</v>
          </cell>
        </row>
        <row r="11286">
          <cell r="A11286" t="str">
            <v>FLORENTIN-LA-CAPELLE (12)</v>
          </cell>
        </row>
        <row r="11287">
          <cell r="A11287" t="str">
            <v>FLORESSAS (46)</v>
          </cell>
        </row>
        <row r="11288">
          <cell r="A11288" t="str">
            <v>FLORIMONT (90)</v>
          </cell>
        </row>
        <row r="11289">
          <cell r="A11289" t="str">
            <v>FLORIMONT-GAUMIER (24)</v>
          </cell>
        </row>
        <row r="11290">
          <cell r="A11290" t="str">
            <v>FLORINGHEM (62)</v>
          </cell>
        </row>
        <row r="11291">
          <cell r="A11291" t="str">
            <v>FLOTTEMANVILLE (50)</v>
          </cell>
        </row>
        <row r="11292">
          <cell r="A11292" t="str">
            <v>FLOTTEMANVILLE-HAGUE (50)</v>
          </cell>
        </row>
        <row r="11293">
          <cell r="A11293" t="str">
            <v>FLOUDES (33)</v>
          </cell>
        </row>
        <row r="11294">
          <cell r="A11294" t="str">
            <v>FLOURE (11)</v>
          </cell>
        </row>
        <row r="11295">
          <cell r="A11295" t="str">
            <v>FLOURENS (31)</v>
          </cell>
        </row>
        <row r="11296">
          <cell r="A11296" t="str">
            <v>FLOURSIES (59)</v>
          </cell>
        </row>
        <row r="11297">
          <cell r="A11297" t="str">
            <v>FLOYON (59)</v>
          </cell>
        </row>
        <row r="11298">
          <cell r="A11298" t="str">
            <v>FLUMET (73)</v>
          </cell>
        </row>
        <row r="11299">
          <cell r="A11299" t="str">
            <v>FLUQUIERES (02)</v>
          </cell>
        </row>
        <row r="11300">
          <cell r="A11300" t="str">
            <v>FLUY (80)</v>
          </cell>
        </row>
        <row r="11301">
          <cell r="A11301" t="str">
            <v>FOAMEIX-ORNEL (55)</v>
          </cell>
        </row>
        <row r="11302">
          <cell r="A11302" t="str">
            <v>FOCE (2A)</v>
          </cell>
        </row>
        <row r="11303">
          <cell r="A11303" t="str">
            <v>FOCICCHIA (2B)</v>
          </cell>
        </row>
        <row r="11304">
          <cell r="A11304" t="str">
            <v>FOECY (18)</v>
          </cell>
        </row>
        <row r="11305">
          <cell r="A11305" t="str">
            <v>FOISCHES (08)</v>
          </cell>
        </row>
        <row r="11306">
          <cell r="A11306" t="str">
            <v>FOISSAC (12)</v>
          </cell>
        </row>
        <row r="11307">
          <cell r="A11307" t="str">
            <v>FOISSAC (30)</v>
          </cell>
        </row>
        <row r="11308">
          <cell r="A11308" t="str">
            <v>FOISSIAT (01)</v>
          </cell>
        </row>
        <row r="11309">
          <cell r="A11309" t="str">
            <v>FOISSY (21)</v>
          </cell>
        </row>
        <row r="11310">
          <cell r="A11310" t="str">
            <v>FOISSY-LES-VEZELAY (89)</v>
          </cell>
        </row>
        <row r="11311">
          <cell r="A11311" t="str">
            <v>FOISSY-SUR-VANNE (89)</v>
          </cell>
        </row>
        <row r="11312">
          <cell r="A11312" t="str">
            <v>FOIX (09)</v>
          </cell>
        </row>
        <row r="11313">
          <cell r="A11313" t="str">
            <v>FOLCARDE (31)</v>
          </cell>
        </row>
        <row r="11314">
          <cell r="A11314" t="str">
            <v>FOLEMBRAY (02)</v>
          </cell>
        </row>
        <row r="11315">
          <cell r="A11315" t="str">
            <v>FOLGENSBOURG (68)</v>
          </cell>
        </row>
        <row r="11316">
          <cell r="A11316" t="str">
            <v>FOLIES (80)</v>
          </cell>
        </row>
        <row r="11317">
          <cell r="A11317" t="str">
            <v>FOLKLING (57)</v>
          </cell>
        </row>
        <row r="11318">
          <cell r="A11318" t="str">
            <v>FOLLAINVILLE-DENNEMONT (78)</v>
          </cell>
        </row>
        <row r="11319">
          <cell r="A11319" t="str">
            <v>FOLLES (87)</v>
          </cell>
        </row>
        <row r="11320">
          <cell r="A11320" t="str">
            <v>FOLLEVILLE (27)</v>
          </cell>
        </row>
        <row r="11321">
          <cell r="A11321" t="str">
            <v>FOLLEVILLE (80)</v>
          </cell>
        </row>
        <row r="11322">
          <cell r="A11322" t="str">
            <v>FOLLIGNY (50)</v>
          </cell>
        </row>
        <row r="11323">
          <cell r="A11323" t="str">
            <v>FOLSCHVILLER (57)</v>
          </cell>
        </row>
        <row r="11324">
          <cell r="A11324" t="str">
            <v>FOMEREY (88)</v>
          </cell>
        </row>
        <row r="11325">
          <cell r="A11325" t="str">
            <v>FOMPERRON (79)</v>
          </cell>
        </row>
        <row r="11326">
          <cell r="A11326" t="str">
            <v>FONBEAUZARD (31)</v>
          </cell>
        </row>
        <row r="11327">
          <cell r="A11327" t="str">
            <v>FONCEGRIVE (21)</v>
          </cell>
        </row>
        <row r="11328">
          <cell r="A11328" t="str">
            <v>FONCHES-FONCHETTE (80)</v>
          </cell>
        </row>
        <row r="11329">
          <cell r="A11329" t="str">
            <v>FONCINE-LE-BAS (39)</v>
          </cell>
        </row>
        <row r="11330">
          <cell r="A11330" t="str">
            <v>FONCINE-LE-HAUT (39)</v>
          </cell>
        </row>
        <row r="11331">
          <cell r="A11331" t="str">
            <v>FONCQUEVILLERS (62)</v>
          </cell>
        </row>
        <row r="11332">
          <cell r="A11332" t="str">
            <v>Fond St Denis (972)</v>
          </cell>
        </row>
        <row r="11333">
          <cell r="A11333" t="str">
            <v>FONDAMENTE (12)</v>
          </cell>
        </row>
        <row r="11334">
          <cell r="A11334" t="str">
            <v>FONDETTES (37)</v>
          </cell>
        </row>
        <row r="11335">
          <cell r="A11335" t="str">
            <v>FONDREMAND (70)</v>
          </cell>
        </row>
        <row r="11336">
          <cell r="A11336" t="str">
            <v>FONGRAVE (47)</v>
          </cell>
        </row>
        <row r="11337">
          <cell r="A11337" t="str">
            <v>FONGUEUSEMARE (76)</v>
          </cell>
        </row>
        <row r="11338">
          <cell r="A11338" t="str">
            <v>FONROQUE (24)</v>
          </cell>
        </row>
        <row r="11339">
          <cell r="A11339" t="str">
            <v>FONS (07)</v>
          </cell>
        </row>
        <row r="11340">
          <cell r="A11340" t="str">
            <v>FONS (30)</v>
          </cell>
        </row>
        <row r="11341">
          <cell r="A11341" t="str">
            <v>FONS (46)</v>
          </cell>
        </row>
        <row r="11342">
          <cell r="A11342" t="str">
            <v>FONSOMMES (02)</v>
          </cell>
        </row>
        <row r="11343">
          <cell r="A11343" t="str">
            <v>FONSORBES (31)</v>
          </cell>
        </row>
        <row r="11344">
          <cell r="A11344" t="str">
            <v>FONS-SUR-LUSSAN (30)</v>
          </cell>
        </row>
        <row r="11345">
          <cell r="A11345" t="str">
            <v>FONTAIN (25)</v>
          </cell>
        </row>
        <row r="11346">
          <cell r="A11346" t="str">
            <v>FONTAINE (10)</v>
          </cell>
        </row>
        <row r="11347">
          <cell r="A11347" t="str">
            <v>FONTAINE (38)</v>
          </cell>
        </row>
        <row r="11348">
          <cell r="A11348" t="str">
            <v>FONTAINE (90)</v>
          </cell>
        </row>
        <row r="11349">
          <cell r="A11349" t="str">
            <v>FONTAINE-AU-BOIS (59)</v>
          </cell>
        </row>
        <row r="11350">
          <cell r="A11350" t="str">
            <v>FONTAINE-AU-PIRE (59)</v>
          </cell>
        </row>
        <row r="11351">
          <cell r="A11351" t="str">
            <v>FONTAINE-BELLENGER (27)</v>
          </cell>
        </row>
        <row r="11352">
          <cell r="A11352" t="str">
            <v>FONTAINEBLEAU (77)</v>
          </cell>
        </row>
        <row r="11353">
          <cell r="A11353" t="str">
            <v>FONTAINE-BONNELEAU (60)</v>
          </cell>
        </row>
        <row r="11354">
          <cell r="A11354" t="str">
            <v>FONTAINEBRUX (39)</v>
          </cell>
        </row>
        <row r="11355">
          <cell r="A11355" t="str">
            <v>FONTAINE-CHAALIS (60)</v>
          </cell>
        </row>
        <row r="11356">
          <cell r="A11356" t="str">
            <v>FONTAINE-CHALENDRAY (17)</v>
          </cell>
        </row>
        <row r="11357">
          <cell r="A11357" t="str">
            <v>FONTAINE-COUVERTE (53)</v>
          </cell>
        </row>
        <row r="11358">
          <cell r="A11358" t="str">
            <v>FONTAINE-DENIS-NUISY (51)</v>
          </cell>
        </row>
        <row r="11359">
          <cell r="A11359" t="str">
            <v>FONTAINE-DE-VAUCLUSE (84)</v>
          </cell>
        </row>
        <row r="11360">
          <cell r="A11360" t="str">
            <v>FONTAINE-EN-BRAY (76)</v>
          </cell>
        </row>
        <row r="11361">
          <cell r="A11361" t="str">
            <v>FONTAINE-EN-DORMOIS (51)</v>
          </cell>
        </row>
        <row r="11362">
          <cell r="A11362" t="str">
            <v>FONTAINE-ETOUPEFOUR (14)</v>
          </cell>
        </row>
        <row r="11363">
          <cell r="A11363" t="str">
            <v>FONTAINE-FOURCHES (77)</v>
          </cell>
        </row>
        <row r="11364">
          <cell r="A11364" t="str">
            <v>FONTAINE-FRANCAISE (21)</v>
          </cell>
        </row>
        <row r="11365">
          <cell r="A11365" t="str">
            <v>FONTAINE-GUERIN (49)</v>
          </cell>
        </row>
        <row r="11366">
          <cell r="A11366" t="str">
            <v>FONTAINE-HENRY (14)</v>
          </cell>
        </row>
        <row r="11367">
          <cell r="A11367" t="str">
            <v>FONTAINE-HEUDEBOURG (27)</v>
          </cell>
        </row>
        <row r="11368">
          <cell r="A11368" t="str">
            <v>FONTAINE-L'ABBE (27)</v>
          </cell>
        </row>
        <row r="11369">
          <cell r="A11369" t="str">
            <v>FONTAINE-LA-GAILLARDE (89)</v>
          </cell>
        </row>
        <row r="11370">
          <cell r="A11370" t="str">
            <v>FONTAINE-LA-GUYON (28)</v>
          </cell>
        </row>
        <row r="11371">
          <cell r="A11371" t="str">
            <v>FONTAINE-LA-LOUVET (27)</v>
          </cell>
        </row>
        <row r="11372">
          <cell r="A11372" t="str">
            <v>FONTAINE-LA-MALLET (76)</v>
          </cell>
        </row>
        <row r="11373">
          <cell r="A11373" t="str">
            <v>FONTAINE-LA-RIVIERE (91)</v>
          </cell>
        </row>
        <row r="11374">
          <cell r="A11374" t="str">
            <v>FONTAINE-LA-SORET (27)</v>
          </cell>
        </row>
        <row r="11375">
          <cell r="A11375" t="str">
            <v>FONTAINE-LAVAGANNE (60)</v>
          </cell>
        </row>
        <row r="11376">
          <cell r="A11376" t="str">
            <v>FONTAINE-LE-BOURG (76)</v>
          </cell>
        </row>
        <row r="11377">
          <cell r="A11377" t="str">
            <v>FONTAINE-LE-COMTE (86)</v>
          </cell>
        </row>
        <row r="11378">
          <cell r="A11378" t="str">
            <v>FONTAINE-LE-DUN (76)</v>
          </cell>
        </row>
        <row r="11379">
          <cell r="A11379" t="str">
            <v>FONTAINE-LE-PIN (14)</v>
          </cell>
        </row>
        <row r="11380">
          <cell r="A11380" t="str">
            <v>FONTAINE-LE-PORT (77)</v>
          </cell>
        </row>
        <row r="11381">
          <cell r="A11381" t="str">
            <v>FONTAINE-LE-PUITS (73)</v>
          </cell>
        </row>
        <row r="11382">
          <cell r="A11382" t="str">
            <v>FONTAINE-LES-BASSETS (61)</v>
          </cell>
        </row>
        <row r="11383">
          <cell r="A11383" t="str">
            <v>FONTAINE-LES-BOULANS (62)</v>
          </cell>
        </row>
        <row r="11384">
          <cell r="A11384" t="str">
            <v>FONTAINE-LES-CAPPY (80)</v>
          </cell>
        </row>
        <row r="11385">
          <cell r="A11385" t="str">
            <v>FONTAINE-LES-CLERCS (02)</v>
          </cell>
        </row>
        <row r="11386">
          <cell r="A11386" t="str">
            <v>FONTAINE-LES-CLERVAL (25)</v>
          </cell>
        </row>
        <row r="11387">
          <cell r="A11387" t="str">
            <v>FONTAINE-LES-COTEAUX (41)</v>
          </cell>
        </row>
        <row r="11388">
          <cell r="A11388" t="str">
            <v>FONTAINE-LES-CROISILLES (62)</v>
          </cell>
        </row>
        <row r="11389">
          <cell r="A11389" t="str">
            <v>FONTAINE-LES-DIJON (21)</v>
          </cell>
        </row>
        <row r="11390">
          <cell r="A11390" t="str">
            <v>FONTAINE-LE-SEC (80)</v>
          </cell>
        </row>
        <row r="11391">
          <cell r="A11391" t="str">
            <v>FONTAINE-LES-GRES (10)</v>
          </cell>
        </row>
        <row r="11392">
          <cell r="A11392" t="str">
            <v>FONTAINE-LES-HERMANS (62)</v>
          </cell>
        </row>
        <row r="11393">
          <cell r="A11393" t="str">
            <v>FONTAINE-LES-LUXEUIL (70)</v>
          </cell>
        </row>
        <row r="11394">
          <cell r="A11394" t="str">
            <v>FONTAINE-LES-RIBOUTS (28)</v>
          </cell>
        </row>
        <row r="11395">
          <cell r="A11395" t="str">
            <v>FONTAINE-LES-VERVINS (02)</v>
          </cell>
        </row>
        <row r="11396">
          <cell r="A11396" t="str">
            <v>FONTAINE-L'ETALON (62)</v>
          </cell>
        </row>
        <row r="11397">
          <cell r="A11397" t="str">
            <v>FONTAINE-MACON (10)</v>
          </cell>
        </row>
        <row r="11398">
          <cell r="A11398" t="str">
            <v>FONTAINE-MILON (49)</v>
          </cell>
        </row>
        <row r="11399">
          <cell r="A11399" t="str">
            <v>FONTAINE-NOTRE-DAME (02)</v>
          </cell>
        </row>
        <row r="11400">
          <cell r="A11400" t="str">
            <v>FONTAINE-NOTRE-DAME (59)</v>
          </cell>
        </row>
        <row r="11401">
          <cell r="A11401" t="str">
            <v>FONTAINE-RAOUL (41)</v>
          </cell>
        </row>
        <row r="11402">
          <cell r="A11402" t="str">
            <v>FONTAINES (71)</v>
          </cell>
        </row>
        <row r="11403">
          <cell r="A11403" t="str">
            <v>FONTAINES (85)</v>
          </cell>
        </row>
        <row r="11404">
          <cell r="A11404" t="str">
            <v>FONTAINES (89)</v>
          </cell>
        </row>
        <row r="11405">
          <cell r="A11405" t="str">
            <v>FONTAINE-SAINT-LUCIEN (60)</v>
          </cell>
        </row>
        <row r="11406">
          <cell r="A11406" t="str">
            <v>FONTAINES-D'OZILLAC (17)</v>
          </cell>
        </row>
        <row r="11407">
          <cell r="A11407" t="str">
            <v>FONTAINES-EN-DUESMOIS (21)</v>
          </cell>
        </row>
        <row r="11408">
          <cell r="A11408" t="str">
            <v>FONTAINES-EN-SOLOGNE (41)</v>
          </cell>
        </row>
        <row r="11409">
          <cell r="A11409" t="str">
            <v>FONTAINE-SIMON (28)</v>
          </cell>
        </row>
        <row r="11410">
          <cell r="A11410" t="str">
            <v>FONTAINES-LES-SECHES (21)</v>
          </cell>
        </row>
        <row r="11411">
          <cell r="A11411" t="str">
            <v>FONTAINE-SOUS-JOUY (27)</v>
          </cell>
        </row>
        <row r="11412">
          <cell r="A11412" t="str">
            <v>FONTAINE-SOUS-MONTDIDIER (80)</v>
          </cell>
        </row>
        <row r="11413">
          <cell r="A11413" t="str">
            <v>FONTAINE-SOUS-PREAUX (76)</v>
          </cell>
        </row>
        <row r="11414">
          <cell r="A11414" t="str">
            <v>FONTAINES-SAINT-CLAIR (55)</v>
          </cell>
        </row>
        <row r="11415">
          <cell r="A11415" t="str">
            <v>FONTAINES-SAINT-MARTIN (69)</v>
          </cell>
        </row>
        <row r="11416">
          <cell r="A11416" t="str">
            <v>FONTAINES-SUR-MARNE (52)</v>
          </cell>
        </row>
        <row r="11417">
          <cell r="A11417" t="str">
            <v>FONTAINES-SUR-SAONE (69)</v>
          </cell>
        </row>
        <row r="11418">
          <cell r="A11418" t="str">
            <v>FONTAINE-SUR-AY (51)</v>
          </cell>
        </row>
        <row r="11419">
          <cell r="A11419" t="str">
            <v>FONTAINE-SUR-MAYE (80)</v>
          </cell>
        </row>
        <row r="11420">
          <cell r="A11420" t="str">
            <v>FONTAINE-SUR-SOMME (80)</v>
          </cell>
        </row>
        <row r="11421">
          <cell r="A11421" t="str">
            <v>FONTAINE-UTERTE (02)</v>
          </cell>
        </row>
        <row r="11422">
          <cell r="A11422" t="str">
            <v>FONTAINS (77)</v>
          </cell>
        </row>
        <row r="11423">
          <cell r="A11423" t="str">
            <v>FONTAN (06)</v>
          </cell>
        </row>
        <row r="11424">
          <cell r="A11424" t="str">
            <v>FONTANES (30)</v>
          </cell>
        </row>
        <row r="11425">
          <cell r="A11425" t="str">
            <v>FONTANES (34)</v>
          </cell>
        </row>
        <row r="11426">
          <cell r="A11426" t="str">
            <v>FONTANES (42)</v>
          </cell>
        </row>
        <row r="11427">
          <cell r="A11427" t="str">
            <v>FONTANES (46)</v>
          </cell>
        </row>
        <row r="11428">
          <cell r="A11428" t="str">
            <v>FONTANES (48)</v>
          </cell>
        </row>
        <row r="11429">
          <cell r="A11429" t="str">
            <v>FONTANES-DE-SAULT (11)</v>
          </cell>
        </row>
        <row r="11430">
          <cell r="A11430" t="str">
            <v>FONTANES-DU-CAUSSE (46)</v>
          </cell>
        </row>
        <row r="11431">
          <cell r="A11431" t="str">
            <v>FONTANGES (15)</v>
          </cell>
        </row>
        <row r="11432">
          <cell r="A11432" t="str">
            <v>FONTANGY (21)</v>
          </cell>
        </row>
        <row r="11433">
          <cell r="A11433" t="str">
            <v>FONTANIERES (23)</v>
          </cell>
        </row>
        <row r="11434">
          <cell r="A11434" t="str">
            <v>FONTANIL-CORNILLON (38)</v>
          </cell>
        </row>
        <row r="11435">
          <cell r="A11435" t="str">
            <v>FONTANNES (43)</v>
          </cell>
        </row>
        <row r="11436">
          <cell r="A11436" t="str">
            <v>FONTANS (48)</v>
          </cell>
        </row>
        <row r="11437">
          <cell r="A11437" t="str">
            <v>FONTARECHES (30)</v>
          </cell>
        </row>
        <row r="11438">
          <cell r="A11438" t="str">
            <v>FONTCLAIREAU (16)</v>
          </cell>
        </row>
        <row r="11439">
          <cell r="A11439" t="str">
            <v>FONTCOUVERTE (11)</v>
          </cell>
        </row>
        <row r="11440">
          <cell r="A11440" t="str">
            <v>FONTCOUVERTE (17)</v>
          </cell>
        </row>
        <row r="11441">
          <cell r="A11441" t="str">
            <v>FONTCOUVERTE-LA-TOUSSUIRE (73)</v>
          </cell>
        </row>
        <row r="11442">
          <cell r="A11442" t="str">
            <v>FONTENAI-LES-LOUVETS (61)</v>
          </cell>
        </row>
        <row r="11443">
          <cell r="A11443" t="str">
            <v>FONTENAILLES (77)</v>
          </cell>
        </row>
        <row r="11444">
          <cell r="A11444" t="str">
            <v>FONTENAILLES (89)</v>
          </cell>
        </row>
        <row r="11445">
          <cell r="A11445" t="str">
            <v>FONTENAI-SUR-ORNE (61)</v>
          </cell>
        </row>
        <row r="11446">
          <cell r="A11446" t="str">
            <v>FONTENAY (27)</v>
          </cell>
        </row>
        <row r="11447">
          <cell r="A11447" t="str">
            <v>FONTENAY (36)</v>
          </cell>
        </row>
        <row r="11448">
          <cell r="A11448" t="str">
            <v>FONTENAY (50)</v>
          </cell>
        </row>
        <row r="11449">
          <cell r="A11449" t="str">
            <v>FONTENAY (71)</v>
          </cell>
        </row>
        <row r="11450">
          <cell r="A11450" t="str">
            <v>FONTENAY (76)</v>
          </cell>
        </row>
        <row r="11451">
          <cell r="A11451" t="str">
            <v>FONTENAY (88)</v>
          </cell>
        </row>
        <row r="11452">
          <cell r="A11452" t="str">
            <v>FONTENAY-AUX-ROSES (92)</v>
          </cell>
        </row>
        <row r="11453">
          <cell r="A11453" t="str">
            <v>FONTENAY-DE-BOSSERY (10)</v>
          </cell>
        </row>
        <row r="11454">
          <cell r="A11454" t="str">
            <v>FONTENAY-EN-PARISIS (95)</v>
          </cell>
        </row>
        <row r="11455">
          <cell r="A11455" t="str">
            <v>FONTENAY-LE-COMTE (85)</v>
          </cell>
        </row>
        <row r="11456">
          <cell r="A11456" t="str">
            <v>FONTENAY-LE-FLEURY (78)</v>
          </cell>
        </row>
        <row r="11457">
          <cell r="A11457" t="str">
            <v>FONTENAY-LE-MARMION (14)</v>
          </cell>
        </row>
        <row r="11458">
          <cell r="A11458" t="str">
            <v>FONTENAY-LE-PESNEL (14)</v>
          </cell>
        </row>
        <row r="11459">
          <cell r="A11459" t="str">
            <v>FONTENAY-LES-BRIIS (91)</v>
          </cell>
        </row>
        <row r="11460">
          <cell r="A11460" t="str">
            <v>FONTENAY-LE-VICOMTE (91)</v>
          </cell>
        </row>
        <row r="11461">
          <cell r="A11461" t="str">
            <v>FONTENAY-MAUVOISIN (78)</v>
          </cell>
        </row>
        <row r="11462">
          <cell r="A11462" t="str">
            <v>FONTENAY-PRES-CHABLIS (89)</v>
          </cell>
        </row>
        <row r="11463">
          <cell r="A11463" t="str">
            <v>FONTENAY-PRES-VEZELAY (89)</v>
          </cell>
        </row>
        <row r="11464">
          <cell r="A11464" t="str">
            <v>FONTENAY-SAINT-PERE (78)</v>
          </cell>
        </row>
        <row r="11465">
          <cell r="A11465" t="str">
            <v>FONTENAY-SOUS-BOIS (94)</v>
          </cell>
        </row>
        <row r="11466">
          <cell r="A11466" t="str">
            <v>FONTENAY-SOUS-FOURONNES (89)</v>
          </cell>
        </row>
        <row r="11467">
          <cell r="A11467" t="str">
            <v>FONTENAY-SUR-CONIE (28)</v>
          </cell>
        </row>
        <row r="11468">
          <cell r="A11468" t="str">
            <v>FONTENAY-SUR-EURE (28)</v>
          </cell>
        </row>
        <row r="11469">
          <cell r="A11469" t="str">
            <v>FONTENAY-SUR-LOING (45)</v>
          </cell>
        </row>
        <row r="11470">
          <cell r="A11470" t="str">
            <v>FONTENAY-SUR-MER (50)</v>
          </cell>
        </row>
        <row r="11471">
          <cell r="A11471" t="str">
            <v>FONTENAY-SUR-VEGRE (72)</v>
          </cell>
        </row>
        <row r="11472">
          <cell r="A11472" t="str">
            <v>FONTENAY-TORCY (60)</v>
          </cell>
        </row>
        <row r="11473">
          <cell r="A11473" t="str">
            <v>FONTENAY-TRESIGNY (77)</v>
          </cell>
        </row>
        <row r="11474">
          <cell r="A11474" t="str">
            <v>FONTENELLE (02)</v>
          </cell>
        </row>
        <row r="11475">
          <cell r="A11475" t="str">
            <v>FONTENELLE (21)</v>
          </cell>
        </row>
        <row r="11476">
          <cell r="A11476" t="str">
            <v>FONTENELLE (90)</v>
          </cell>
        </row>
        <row r="11477">
          <cell r="A11477" t="str">
            <v>FONTENELLE-EN-BRIE (02)</v>
          </cell>
        </row>
        <row r="11478">
          <cell r="A11478" t="str">
            <v>FONTENELLE-MONTBY (25)</v>
          </cell>
        </row>
        <row r="11479">
          <cell r="A11479" t="str">
            <v>FONTENERMONT (14)</v>
          </cell>
        </row>
        <row r="11480">
          <cell r="A11480" t="str">
            <v>FONTENET (17)</v>
          </cell>
        </row>
        <row r="11481">
          <cell r="A11481" t="str">
            <v>FONTENILLE (16)</v>
          </cell>
        </row>
        <row r="11482">
          <cell r="A11482" t="str">
            <v>FONTENILLES (31)</v>
          </cell>
        </row>
        <row r="11483">
          <cell r="A11483" t="str">
            <v>FONTENILLE-SAINT-MARTIN-D'ENTRAIGUES (79)</v>
          </cell>
        </row>
        <row r="11484">
          <cell r="A11484" t="str">
            <v>FONTENOIS-LA-VILLE (70)</v>
          </cell>
        </row>
        <row r="11485">
          <cell r="A11485" t="str">
            <v>FONTENOIS-LES-MONTBOZON (70)</v>
          </cell>
        </row>
        <row r="11486">
          <cell r="A11486" t="str">
            <v>FONTENOTTE (25)</v>
          </cell>
        </row>
        <row r="11487">
          <cell r="A11487" t="str">
            <v>FONTENOUILLES (89)</v>
          </cell>
        </row>
        <row r="11488">
          <cell r="A11488" t="str">
            <v>FONTENOY (02)</v>
          </cell>
        </row>
        <row r="11489">
          <cell r="A11489" t="str">
            <v>FONTENOY (89)</v>
          </cell>
        </row>
        <row r="11490">
          <cell r="A11490" t="str">
            <v>FONTENOY-LA-JOUTE (54)</v>
          </cell>
        </row>
        <row r="11491">
          <cell r="A11491" t="str">
            <v>FONTENOY-LE-CHATEAU (88)</v>
          </cell>
        </row>
        <row r="11492">
          <cell r="A11492" t="str">
            <v>FONTENOY-SUR-MOSELLE (54)</v>
          </cell>
        </row>
        <row r="11493">
          <cell r="A11493" t="str">
            <v>FONTENU (39)</v>
          </cell>
        </row>
        <row r="11494">
          <cell r="A11494" t="str">
            <v>FONTENY (57)</v>
          </cell>
        </row>
        <row r="11495">
          <cell r="A11495" t="str">
            <v>FONTERS-DU-RAZES (11)</v>
          </cell>
        </row>
        <row r="11496">
          <cell r="A11496" t="str">
            <v>FONTES (34)</v>
          </cell>
        </row>
        <row r="11497">
          <cell r="A11497" t="str">
            <v>FONTET (33)</v>
          </cell>
        </row>
        <row r="11498">
          <cell r="A11498" t="str">
            <v>FONTETTE (10)</v>
          </cell>
        </row>
        <row r="11499">
          <cell r="A11499" t="str">
            <v>FONTEVRAUD-L'ABBAYE (49)</v>
          </cell>
        </row>
        <row r="11500">
          <cell r="A11500" t="str">
            <v>FONTGOMBAULT (36)</v>
          </cell>
        </row>
        <row r="11501">
          <cell r="A11501" t="str">
            <v>FONTGUENAND (36)</v>
          </cell>
        </row>
        <row r="11502">
          <cell r="A11502" t="str">
            <v>FONTIENNE (04)</v>
          </cell>
        </row>
        <row r="11503">
          <cell r="A11503" t="str">
            <v>FONTIERS-CABARDES (11)</v>
          </cell>
        </row>
        <row r="11504">
          <cell r="A11504" t="str">
            <v>FONTIES-D'AUDE (11)</v>
          </cell>
        </row>
        <row r="11505">
          <cell r="A11505" t="str">
            <v>FONTJONCOUSE (11)</v>
          </cell>
        </row>
        <row r="11506">
          <cell r="A11506" t="str">
            <v>FONTOY (57)</v>
          </cell>
        </row>
        <row r="11507">
          <cell r="A11507" t="str">
            <v>FONTPEDROUSE (66)</v>
          </cell>
        </row>
        <row r="11508">
          <cell r="A11508" t="str">
            <v>FONTRABIOUSE (66)</v>
          </cell>
        </row>
        <row r="11509">
          <cell r="A11509" t="str">
            <v>FONTRAILLES (65)</v>
          </cell>
        </row>
        <row r="11510">
          <cell r="A11510" t="str">
            <v>FONT-ROMEU-ODEILLO-VIA (66)</v>
          </cell>
        </row>
        <row r="11511">
          <cell r="A11511" t="str">
            <v>FONTVANNES (10)</v>
          </cell>
        </row>
        <row r="11512">
          <cell r="A11512" t="str">
            <v>FONTVIEILLE (13)</v>
          </cell>
        </row>
        <row r="11513">
          <cell r="A11513" t="str">
            <v>FORBACH (57)</v>
          </cell>
        </row>
        <row r="11514">
          <cell r="A11514" t="str">
            <v>FORCALQUEIRET (83)</v>
          </cell>
        </row>
        <row r="11515">
          <cell r="A11515" t="str">
            <v>FORCALQUIER (04)</v>
          </cell>
        </row>
        <row r="11516">
          <cell r="A11516" t="str">
            <v>FORCE (53)</v>
          </cell>
        </row>
        <row r="11517">
          <cell r="A11517" t="str">
            <v>FORCELLES-SAINT-GORGON (54)</v>
          </cell>
        </row>
        <row r="11518">
          <cell r="A11518" t="str">
            <v>FORCELLES-SOUS-GUGNEY (54)</v>
          </cell>
        </row>
        <row r="11519">
          <cell r="A11519" t="str">
            <v>FORCEVILLE (80)</v>
          </cell>
        </row>
        <row r="11520">
          <cell r="A11520" t="str">
            <v>FORCEVILLE-EN-VIMEU (80)</v>
          </cell>
        </row>
        <row r="11521">
          <cell r="A11521" t="str">
            <v>FORCEY (52)</v>
          </cell>
        </row>
        <row r="11522">
          <cell r="A11522" t="str">
            <v>FORCIOLO (2A)</v>
          </cell>
        </row>
        <row r="11523">
          <cell r="A11523" t="str">
            <v>FORESTE (02)</v>
          </cell>
        </row>
        <row r="11524">
          <cell r="A11524" t="str">
            <v>FOREST-EN-CAMBRESIS (59)</v>
          </cell>
        </row>
        <row r="11525">
          <cell r="A11525" t="str">
            <v>FOREST-L'ABBAYE (80)</v>
          </cell>
        </row>
        <row r="11526">
          <cell r="A11526" t="str">
            <v>FOREST-MONTIERS (80)</v>
          </cell>
        </row>
        <row r="11527">
          <cell r="A11527" t="str">
            <v>FOREST-SAINT-JULIEN (05)</v>
          </cell>
        </row>
        <row r="11528">
          <cell r="A11528" t="str">
            <v>FOREST-SUR-MARQUE (59)</v>
          </cell>
        </row>
        <row r="11529">
          <cell r="A11529" t="str">
            <v>FORET-LA-FOLIE (27)</v>
          </cell>
        </row>
        <row r="11530">
          <cell r="A11530" t="str">
            <v>FORFRY (77)</v>
          </cell>
        </row>
        <row r="11531">
          <cell r="A11531" t="str">
            <v>FORGES (17)</v>
          </cell>
        </row>
        <row r="11532">
          <cell r="A11532" t="str">
            <v>FORGES (19)</v>
          </cell>
        </row>
        <row r="11533">
          <cell r="A11533" t="str">
            <v>FORGES (49)</v>
          </cell>
        </row>
        <row r="11534">
          <cell r="A11534" t="str">
            <v>FORGES (61)</v>
          </cell>
        </row>
        <row r="11535">
          <cell r="A11535" t="str">
            <v>FORGES (77)</v>
          </cell>
        </row>
        <row r="11536">
          <cell r="A11536" t="str">
            <v>FORGES-LA-FORET (35)</v>
          </cell>
        </row>
        <row r="11537">
          <cell r="A11537" t="str">
            <v>FORGES-LES-BAINS (91)</v>
          </cell>
        </row>
        <row r="11538">
          <cell r="A11538" t="str">
            <v>FORGES-LES-EAUX (76)</v>
          </cell>
        </row>
        <row r="11539">
          <cell r="A11539" t="str">
            <v>FORGES-SUR-MEUSE (55)</v>
          </cell>
        </row>
        <row r="11540">
          <cell r="A11540" t="str">
            <v>FORGUES (31)</v>
          </cell>
        </row>
        <row r="11541">
          <cell r="A11541" t="str">
            <v>FORLEANS (21)</v>
          </cell>
        </row>
        <row r="11542">
          <cell r="A11542" t="str">
            <v>FORMENTIN (14)</v>
          </cell>
        </row>
        <row r="11543">
          <cell r="A11543" t="str">
            <v>FORMERIE (60)</v>
          </cell>
        </row>
        <row r="11544">
          <cell r="A11544" t="str">
            <v>FORMIGNY (14)</v>
          </cell>
        </row>
        <row r="11545">
          <cell r="A11545" t="str">
            <v>FORMIGUERES (66)</v>
          </cell>
        </row>
        <row r="11546">
          <cell r="A11546" t="str">
            <v>FORNEX (09)</v>
          </cell>
        </row>
        <row r="11547">
          <cell r="A11547" t="str">
            <v>FORS (79)</v>
          </cell>
        </row>
        <row r="11548">
          <cell r="A11548" t="str">
            <v>FORSTFELD (67)</v>
          </cell>
        </row>
        <row r="11549">
          <cell r="A11549" t="str">
            <v>FORSTHEIM (67)</v>
          </cell>
        </row>
        <row r="11550">
          <cell r="A11550" t="str">
            <v>Fort de France (972)</v>
          </cell>
        </row>
        <row r="11551">
          <cell r="A11551" t="str">
            <v>FORTAN (41)</v>
          </cell>
        </row>
        <row r="11552">
          <cell r="A11552" t="str">
            <v>FORT-DU-PLASNE (39)</v>
          </cell>
        </row>
        <row r="11553">
          <cell r="A11553" t="str">
            <v>FORTEL-EN-ARTOIS (62)</v>
          </cell>
        </row>
        <row r="11554">
          <cell r="A11554" t="str">
            <v>FORT-LOUIS (67)</v>
          </cell>
        </row>
        <row r="11555">
          <cell r="A11555" t="str">
            <v>FORT-MAHON-PLAGE (80)</v>
          </cell>
        </row>
        <row r="11556">
          <cell r="A11556" t="str">
            <v>FORT-MARDYCK (59)</v>
          </cell>
        </row>
        <row r="11557">
          <cell r="A11557" t="str">
            <v>FORT-MOVILLE (27)</v>
          </cell>
        </row>
        <row r="11558">
          <cell r="A11558" t="str">
            <v>FORTSCHWIHR (68)</v>
          </cell>
        </row>
        <row r="11559">
          <cell r="A11559" t="str">
            <v>FOS (31)</v>
          </cell>
        </row>
        <row r="11560">
          <cell r="A11560" t="str">
            <v>FOS (34)</v>
          </cell>
        </row>
        <row r="11561">
          <cell r="A11561" t="str">
            <v>FOSSE (08)</v>
          </cell>
        </row>
        <row r="11562">
          <cell r="A11562" t="str">
            <v>FOSSE (41)</v>
          </cell>
        </row>
        <row r="11563">
          <cell r="A11563" t="str">
            <v>FOSSE (66)</v>
          </cell>
        </row>
        <row r="11564">
          <cell r="A11564" t="str">
            <v>FOSSEMAGNE (24)</v>
          </cell>
        </row>
        <row r="11565">
          <cell r="A11565" t="str">
            <v>FOSSEMANANT (80)</v>
          </cell>
        </row>
        <row r="11566">
          <cell r="A11566" t="str">
            <v>FOSSES (95)</v>
          </cell>
        </row>
        <row r="11567">
          <cell r="A11567" t="str">
            <v>FOSSES-ET-BALEYSSAC (33)</v>
          </cell>
        </row>
        <row r="11568">
          <cell r="A11568" t="str">
            <v>FOSSEUSE (60)</v>
          </cell>
        </row>
        <row r="11569">
          <cell r="A11569" t="str">
            <v>FOSSEUX (62)</v>
          </cell>
        </row>
        <row r="11570">
          <cell r="A11570" t="str">
            <v>FOSSIEUX (57)</v>
          </cell>
        </row>
        <row r="11571">
          <cell r="A11571" t="str">
            <v>FOSSOY (02)</v>
          </cell>
        </row>
        <row r="11572">
          <cell r="A11572" t="str">
            <v>FOS-SUR-MER (13)</v>
          </cell>
        </row>
        <row r="11573">
          <cell r="A11573" t="str">
            <v>FOUCARMONT (76)</v>
          </cell>
        </row>
        <row r="11574">
          <cell r="A11574" t="str">
            <v>FOUCART (76)</v>
          </cell>
        </row>
        <row r="11575">
          <cell r="A11575" t="str">
            <v>FOUCARVILLE (50)</v>
          </cell>
        </row>
        <row r="11576">
          <cell r="A11576" t="str">
            <v>FOUCAUCOURT-EN-SANTERRE (80)</v>
          </cell>
        </row>
        <row r="11577">
          <cell r="A11577" t="str">
            <v>FOUCAUCOURT-HORS-NESLE (80)</v>
          </cell>
        </row>
        <row r="11578">
          <cell r="A11578" t="str">
            <v>FOUCAUCOURT-SUR-THABAS (55)</v>
          </cell>
        </row>
        <row r="11579">
          <cell r="A11579" t="str">
            <v>FOUCHECOURT (70)</v>
          </cell>
        </row>
        <row r="11580">
          <cell r="A11580" t="str">
            <v>FOUCHECOURT (88)</v>
          </cell>
        </row>
        <row r="11581">
          <cell r="A11581" t="str">
            <v>FOUCHERANS (25)</v>
          </cell>
        </row>
        <row r="11582">
          <cell r="A11582" t="str">
            <v>FOUCHERANS (39)</v>
          </cell>
        </row>
        <row r="11583">
          <cell r="A11583" t="str">
            <v>FOUCHERES (10)</v>
          </cell>
        </row>
        <row r="11584">
          <cell r="A11584" t="str">
            <v>FOUCHERES (89)</v>
          </cell>
        </row>
        <row r="11585">
          <cell r="A11585" t="str">
            <v>FOUCHERES-AUX-BOIS (55)</v>
          </cell>
        </row>
        <row r="11586">
          <cell r="A11586" t="str">
            <v>FOUCHEROLLES (45)</v>
          </cell>
        </row>
        <row r="11587">
          <cell r="A11587" t="str">
            <v>FOUCHY (67)</v>
          </cell>
        </row>
        <row r="11588">
          <cell r="A11588" t="str">
            <v>FOUCRAINVILLE (27)</v>
          </cell>
        </row>
        <row r="11589">
          <cell r="A11589" t="str">
            <v>FOUENCAMPS (80)</v>
          </cell>
        </row>
        <row r="11590">
          <cell r="A11590" t="str">
            <v>FOUESNANT (29)</v>
          </cell>
        </row>
        <row r="11591">
          <cell r="A11591" t="str">
            <v>FOUFFLIN-RICAMETZ (62)</v>
          </cell>
        </row>
        <row r="11592">
          <cell r="A11592" t="str">
            <v>FOUG (54)</v>
          </cell>
        </row>
        <row r="11593">
          <cell r="A11593" t="str">
            <v>FOUGARON (31)</v>
          </cell>
        </row>
        <row r="11594">
          <cell r="A11594" t="str">
            <v>FOUGAX-ET-BARRINEUF (09)</v>
          </cell>
        </row>
        <row r="11595">
          <cell r="A11595" t="str">
            <v>FOUGERE (49)</v>
          </cell>
        </row>
        <row r="11596">
          <cell r="A11596" t="str">
            <v>FOUGERE (85)</v>
          </cell>
        </row>
        <row r="11597">
          <cell r="A11597" t="str">
            <v>FOUGERES (35)</v>
          </cell>
        </row>
        <row r="11598">
          <cell r="A11598" t="str">
            <v>FOUGERES-SUR-BIEVRE (41)</v>
          </cell>
        </row>
        <row r="11599">
          <cell r="A11599" t="str">
            <v>FOUGEROLLES (36)</v>
          </cell>
        </row>
        <row r="11600">
          <cell r="A11600" t="str">
            <v>FOUGEROLLES (70)</v>
          </cell>
        </row>
        <row r="11601">
          <cell r="A11601" t="str">
            <v>FOUGEROLLES-DU-PLESSIS (53)</v>
          </cell>
        </row>
        <row r="11602">
          <cell r="A11602" t="str">
            <v>FOUGUEYROLLES (24)</v>
          </cell>
        </row>
        <row r="11603">
          <cell r="A11603" t="str">
            <v>FOUILLEUSE (60)</v>
          </cell>
        </row>
        <row r="11604">
          <cell r="A11604" t="str">
            <v>FOUILLOUSE (05)</v>
          </cell>
        </row>
        <row r="11605">
          <cell r="A11605" t="str">
            <v>FOUILLOY (60)</v>
          </cell>
        </row>
        <row r="11606">
          <cell r="A11606" t="str">
            <v>FOUILLOY (80)</v>
          </cell>
        </row>
        <row r="11607">
          <cell r="A11607" t="str">
            <v>FOUJU (77)</v>
          </cell>
        </row>
        <row r="11608">
          <cell r="A11608" t="str">
            <v>FOULAIN (52)</v>
          </cell>
        </row>
        <row r="11609">
          <cell r="A11609" t="str">
            <v>FOULANGUES (60)</v>
          </cell>
        </row>
        <row r="11610">
          <cell r="A11610" t="str">
            <v>FOULAYRONNES (47)</v>
          </cell>
        </row>
        <row r="11611">
          <cell r="A11611" t="str">
            <v>FOULBEC (27)</v>
          </cell>
        </row>
        <row r="11612">
          <cell r="A11612" t="str">
            <v>FOULCREY (57)</v>
          </cell>
        </row>
        <row r="11613">
          <cell r="A11613" t="str">
            <v>FOULEIX (24)</v>
          </cell>
        </row>
        <row r="11614">
          <cell r="A11614" t="str">
            <v>FOULENAY (39)</v>
          </cell>
        </row>
        <row r="11615">
          <cell r="A11615" t="str">
            <v>FOULIGNY (57)</v>
          </cell>
        </row>
        <row r="11616">
          <cell r="A11616" t="str">
            <v>FOULOGNES (14)</v>
          </cell>
        </row>
        <row r="11617">
          <cell r="A11617" t="str">
            <v>FOUQUEBRUNE (16)</v>
          </cell>
        </row>
        <row r="11618">
          <cell r="A11618" t="str">
            <v>FOUQUENIES (60)</v>
          </cell>
        </row>
        <row r="11619">
          <cell r="A11619" t="str">
            <v>FOUQUEREUIL (62)</v>
          </cell>
        </row>
        <row r="11620">
          <cell r="A11620" t="str">
            <v>FOUQUEROLLES (60)</v>
          </cell>
        </row>
        <row r="11621">
          <cell r="A11621" t="str">
            <v>FOUQUESCOURT (80)</v>
          </cell>
        </row>
        <row r="11622">
          <cell r="A11622" t="str">
            <v>FOUQUEURE (16)</v>
          </cell>
        </row>
        <row r="11623">
          <cell r="A11623" t="str">
            <v>FOUQUEVILLE (27)</v>
          </cell>
        </row>
        <row r="11624">
          <cell r="A11624" t="str">
            <v>FOUQUIERES-LES-BETHUNE (62)</v>
          </cell>
        </row>
        <row r="11625">
          <cell r="A11625" t="str">
            <v>FOUQUIERES-LES-LENS (62)</v>
          </cell>
        </row>
        <row r="11626">
          <cell r="A11626" t="str">
            <v>FOUR (38)</v>
          </cell>
        </row>
        <row r="11627">
          <cell r="A11627" t="str">
            <v>FOURAS (17)</v>
          </cell>
        </row>
        <row r="11628">
          <cell r="A11628" t="str">
            <v>FOURBANNE (25)</v>
          </cell>
        </row>
        <row r="11629">
          <cell r="A11629" t="str">
            <v>FOURCATIER-ET-MAISON-NEUVE (25)</v>
          </cell>
        </row>
        <row r="11630">
          <cell r="A11630" t="str">
            <v>FOURCES (32)</v>
          </cell>
        </row>
        <row r="11631">
          <cell r="A11631" t="str">
            <v>FOURCHAMBAULT (58)</v>
          </cell>
        </row>
        <row r="11632">
          <cell r="A11632" t="str">
            <v>FOURCHES (14)</v>
          </cell>
        </row>
        <row r="11633">
          <cell r="A11633" t="str">
            <v>FOURCIGNY (80)</v>
          </cell>
        </row>
        <row r="11634">
          <cell r="A11634" t="str">
            <v>FOURDRAIN (02)</v>
          </cell>
        </row>
        <row r="11635">
          <cell r="A11635" t="str">
            <v>FOURDRINOY (80)</v>
          </cell>
        </row>
        <row r="11636">
          <cell r="A11636" t="str">
            <v>FOURG (25)</v>
          </cell>
        </row>
        <row r="11637">
          <cell r="A11637" t="str">
            <v>FOURGES (27)</v>
          </cell>
        </row>
        <row r="11638">
          <cell r="A11638" t="str">
            <v>FOURILLES (03)</v>
          </cell>
        </row>
        <row r="11639">
          <cell r="A11639" t="str">
            <v>FOURMAGNAC (46)</v>
          </cell>
        </row>
        <row r="11640">
          <cell r="A11640" t="str">
            <v>FOURMETOT (27)</v>
          </cell>
        </row>
        <row r="11641">
          <cell r="A11641" t="str">
            <v>FOURMIES (59)</v>
          </cell>
        </row>
        <row r="11642">
          <cell r="A11642" t="str">
            <v>FOURNAUDIN (89)</v>
          </cell>
        </row>
        <row r="11643">
          <cell r="A11643" t="str">
            <v>FOURNEAUX (42)</v>
          </cell>
        </row>
        <row r="11644">
          <cell r="A11644" t="str">
            <v>FOURNEAUX (50)</v>
          </cell>
        </row>
        <row r="11645">
          <cell r="A11645" t="str">
            <v>FOURNEAUX (73)</v>
          </cell>
        </row>
        <row r="11646">
          <cell r="A11646" t="str">
            <v>FOURNEAUX-LE-VAL (14)</v>
          </cell>
        </row>
        <row r="11647">
          <cell r="A11647" t="str">
            <v>FOURNELS (48)</v>
          </cell>
        </row>
        <row r="11648">
          <cell r="A11648" t="str">
            <v>FOURNES (30)</v>
          </cell>
        </row>
        <row r="11649">
          <cell r="A11649" t="str">
            <v>FOURNES-CABARDES (11)</v>
          </cell>
        </row>
        <row r="11650">
          <cell r="A11650" t="str">
            <v>FOURNES-EN-WEPPES (59)</v>
          </cell>
        </row>
        <row r="11651">
          <cell r="A11651" t="str">
            <v>FOURNET-BLANCHEROCHE (25)</v>
          </cell>
        </row>
        <row r="11652">
          <cell r="A11652" t="str">
            <v>FOURNETS-LUISANS (25)</v>
          </cell>
        </row>
        <row r="11653">
          <cell r="A11653" t="str">
            <v>FOURNEVILLE (14)</v>
          </cell>
        </row>
        <row r="11654">
          <cell r="A11654" t="str">
            <v>FOURNIVAL (60)</v>
          </cell>
        </row>
        <row r="11655">
          <cell r="A11655" t="str">
            <v>FOURNOLS (63)</v>
          </cell>
        </row>
        <row r="11656">
          <cell r="A11656" t="str">
            <v>FOURNOULES (15)</v>
          </cell>
        </row>
        <row r="11657">
          <cell r="A11657" t="str">
            <v>FOURONNES (89)</v>
          </cell>
        </row>
        <row r="11658">
          <cell r="A11658" t="str">
            <v>FOURQUES (30)</v>
          </cell>
        </row>
        <row r="11659">
          <cell r="A11659" t="str">
            <v>FOURQUES (66)</v>
          </cell>
        </row>
        <row r="11660">
          <cell r="A11660" t="str">
            <v>FOURQUES-SUR-GARONNE (47)</v>
          </cell>
        </row>
        <row r="11661">
          <cell r="A11661" t="str">
            <v>FOURQUEUX (78)</v>
          </cell>
        </row>
        <row r="11662">
          <cell r="A11662" t="str">
            <v>FOURQUEVAUX (31)</v>
          </cell>
        </row>
        <row r="11663">
          <cell r="A11663" t="str">
            <v>FOURS (33)</v>
          </cell>
        </row>
        <row r="11664">
          <cell r="A11664" t="str">
            <v>FOURS (58)</v>
          </cell>
        </row>
        <row r="11665">
          <cell r="A11665" t="str">
            <v>FOURS-EN-VEXIN (27)</v>
          </cell>
        </row>
        <row r="11666">
          <cell r="A11666" t="str">
            <v>FOURTOU (11)</v>
          </cell>
        </row>
        <row r="11667">
          <cell r="A11667" t="str">
            <v>FOUSSAIS-PAYRE (85)</v>
          </cell>
        </row>
        <row r="11668">
          <cell r="A11668" t="str">
            <v>FOUSSEMAGNE (90)</v>
          </cell>
        </row>
        <row r="11669">
          <cell r="A11669" t="str">
            <v>FOUSSIGNAC (16)</v>
          </cell>
        </row>
        <row r="11670">
          <cell r="A11670" t="str">
            <v>FOUVENT-SAINT-ANDOCHE (70)</v>
          </cell>
        </row>
        <row r="11671">
          <cell r="A11671" t="str">
            <v>FOUZILHON (34)</v>
          </cell>
        </row>
        <row r="11672">
          <cell r="A11672" t="str">
            <v>FOVILLE (57)</v>
          </cell>
        </row>
        <row r="11673">
          <cell r="A11673" t="str">
            <v>FOX-AMPHOUX (83)</v>
          </cell>
        </row>
        <row r="11674">
          <cell r="A11674" t="str">
            <v>FOZIERES (34)</v>
          </cell>
        </row>
        <row r="11675">
          <cell r="A11675" t="str">
            <v>FOZZANO (2A)</v>
          </cell>
        </row>
        <row r="11676">
          <cell r="A11676" t="str">
            <v>FRAGNES (71)</v>
          </cell>
        </row>
        <row r="11677">
          <cell r="A11677" t="str">
            <v>FRAHIER-ET-CHATEBIER (70)</v>
          </cell>
        </row>
        <row r="11678">
          <cell r="A11678" t="str">
            <v>FRAIGNOT-ET-VESVROTTE (21)</v>
          </cell>
        </row>
        <row r="11679">
          <cell r="A11679" t="str">
            <v>FRAILLICOURT (08)</v>
          </cell>
        </row>
        <row r="11680">
          <cell r="A11680" t="str">
            <v>FRAIMBOIS (54)</v>
          </cell>
        </row>
        <row r="11681">
          <cell r="A11681" t="str">
            <v>FRAIN (88)</v>
          </cell>
        </row>
        <row r="11682">
          <cell r="A11682" t="str">
            <v>FRAIS (90)</v>
          </cell>
        </row>
        <row r="11683">
          <cell r="A11683" t="str">
            <v>FRAISANS (39)</v>
          </cell>
        </row>
        <row r="11684">
          <cell r="A11684" t="str">
            <v>FRAISNES-EN-SAINTOIS (54)</v>
          </cell>
        </row>
        <row r="11685">
          <cell r="A11685" t="str">
            <v>FRAISSE (24)</v>
          </cell>
        </row>
        <row r="11686">
          <cell r="A11686" t="str">
            <v>FRAISSE-CABARDES (11)</v>
          </cell>
        </row>
        <row r="11687">
          <cell r="A11687" t="str">
            <v>FRAISSE-DES-CORBIERES (11)</v>
          </cell>
        </row>
        <row r="11688">
          <cell r="A11688" t="str">
            <v>FRAISSES (42)</v>
          </cell>
        </row>
        <row r="11689">
          <cell r="A11689" t="str">
            <v>FRAISSE-SUR-AGOUT (34)</v>
          </cell>
        </row>
        <row r="11690">
          <cell r="A11690" t="str">
            <v>FRAISSINES (81)</v>
          </cell>
        </row>
        <row r="11691">
          <cell r="A11691" t="str">
            <v>FRAISSINET-DE-FOURQUES (48)</v>
          </cell>
        </row>
        <row r="11692">
          <cell r="A11692" t="str">
            <v>FRAISSINET-DE-LOZERE (48)</v>
          </cell>
        </row>
        <row r="11693">
          <cell r="A11693" t="str">
            <v>FRAIZE (88)</v>
          </cell>
        </row>
        <row r="11694">
          <cell r="A11694" t="str">
            <v>FRALIGNES (10)</v>
          </cell>
        </row>
        <row r="11695">
          <cell r="A11695" t="str">
            <v>FRAMBOUHANS (25)</v>
          </cell>
        </row>
        <row r="11696">
          <cell r="A11696" t="str">
            <v>FRAMECOURT (62)</v>
          </cell>
        </row>
        <row r="11697">
          <cell r="A11697" t="str">
            <v>FRAMERVILLE-RAINECOURT (80)</v>
          </cell>
        </row>
        <row r="11698">
          <cell r="A11698" t="str">
            <v>FRAMICOURT (80)</v>
          </cell>
        </row>
        <row r="11699">
          <cell r="A11699" t="str">
            <v>FRAMONT (70)</v>
          </cell>
        </row>
        <row r="11700">
          <cell r="A11700" t="str">
            <v>FRAMPAS (52)</v>
          </cell>
        </row>
        <row r="11701">
          <cell r="A11701" t="str">
            <v>FRANCALMONT (70)</v>
          </cell>
        </row>
        <row r="11702">
          <cell r="A11702" t="str">
            <v>FRANCALTROFF (57)</v>
          </cell>
        </row>
        <row r="11703">
          <cell r="A11703" t="str">
            <v>FRANCARVILLE (31)</v>
          </cell>
        </row>
        <row r="11704">
          <cell r="A11704" t="str">
            <v>FRANCASTEL (60)</v>
          </cell>
        </row>
        <row r="11705">
          <cell r="A11705" t="str">
            <v>FRANCAY (41)</v>
          </cell>
        </row>
        <row r="11706">
          <cell r="A11706" t="str">
            <v>FRANCAZAL (31)</v>
          </cell>
        </row>
        <row r="11707">
          <cell r="A11707" t="str">
            <v>FRANCESCAS (47)</v>
          </cell>
        </row>
        <row r="11708">
          <cell r="A11708" t="str">
            <v>FRANCHESSE (03)</v>
          </cell>
        </row>
        <row r="11709">
          <cell r="A11709" t="str">
            <v>FRANCHEVAL (08)</v>
          </cell>
        </row>
        <row r="11710">
          <cell r="A11710" t="str">
            <v>FRANCHEVELLE (70)</v>
          </cell>
        </row>
        <row r="11711">
          <cell r="A11711" t="str">
            <v>FRANCHEVILLE (21)</v>
          </cell>
        </row>
        <row r="11712">
          <cell r="A11712" t="str">
            <v>FRANCHEVILLE (27)</v>
          </cell>
        </row>
        <row r="11713">
          <cell r="A11713" t="str">
            <v>FRANCHEVILLE (39)</v>
          </cell>
        </row>
        <row r="11714">
          <cell r="A11714" t="str">
            <v>FRANCHEVILLE (51)</v>
          </cell>
        </row>
        <row r="11715">
          <cell r="A11715" t="str">
            <v>FRANCHEVILLE (54)</v>
          </cell>
        </row>
        <row r="11716">
          <cell r="A11716" t="str">
            <v>FRANCHEVILLE (61)</v>
          </cell>
        </row>
        <row r="11717">
          <cell r="A11717" t="str">
            <v>FRANCHEVILLE (69)</v>
          </cell>
        </row>
        <row r="11718">
          <cell r="A11718" t="str">
            <v>FRANCIERES (60)</v>
          </cell>
        </row>
        <row r="11719">
          <cell r="A11719" t="str">
            <v>FRANCIERES (80)</v>
          </cell>
        </row>
        <row r="11720">
          <cell r="A11720" t="str">
            <v>FRANCILLON (36)</v>
          </cell>
        </row>
        <row r="11721">
          <cell r="A11721" t="str">
            <v>FRANCILLON-SUR-ROUBION (26)</v>
          </cell>
        </row>
        <row r="11722">
          <cell r="A11722" t="str">
            <v>FRANCILLY-SELENCY (02)</v>
          </cell>
        </row>
        <row r="11723">
          <cell r="A11723" t="str">
            <v>FRANCIN (73)</v>
          </cell>
        </row>
        <row r="11724">
          <cell r="A11724" t="str">
            <v>FRANCLENS (74)</v>
          </cell>
        </row>
        <row r="11725">
          <cell r="A11725" t="str">
            <v>FRANCOIS (79)</v>
          </cell>
        </row>
        <row r="11726">
          <cell r="A11726" t="str">
            <v>FRANCON (31)</v>
          </cell>
        </row>
        <row r="11727">
          <cell r="A11727" t="str">
            <v>FRANCONVILLE (54)</v>
          </cell>
        </row>
        <row r="11728">
          <cell r="A11728" t="str">
            <v>FRANCONVILLE (95)</v>
          </cell>
        </row>
        <row r="11729">
          <cell r="A11729" t="str">
            <v>FRANCOULES (46)</v>
          </cell>
        </row>
        <row r="11730">
          <cell r="A11730" t="str">
            <v>FRANCOURT (70)</v>
          </cell>
        </row>
        <row r="11731">
          <cell r="A11731" t="str">
            <v>FRANCOURVILLE (28)</v>
          </cell>
        </row>
        <row r="11732">
          <cell r="A11732" t="str">
            <v>FRANCS (33)</v>
          </cell>
        </row>
        <row r="11733">
          <cell r="A11733" t="str">
            <v>FRANCUEIL (37)</v>
          </cell>
        </row>
        <row r="11734">
          <cell r="A11734" t="str">
            <v>FRANEY (25)</v>
          </cell>
        </row>
        <row r="11735">
          <cell r="A11735" t="str">
            <v>FRANGY (74)</v>
          </cell>
        </row>
        <row r="11736">
          <cell r="A11736" t="str">
            <v>FRANGY-EN-BRESSE (71)</v>
          </cell>
        </row>
        <row r="11737">
          <cell r="A11737" t="str">
            <v>FRANKEN (68)</v>
          </cell>
        </row>
        <row r="11738">
          <cell r="A11738" t="str">
            <v>FRANLEU (80)</v>
          </cell>
        </row>
        <row r="11739">
          <cell r="A11739" t="str">
            <v>FRANOIS (25)</v>
          </cell>
        </row>
        <row r="11740">
          <cell r="A11740" t="str">
            <v>FRANQUEVIELLE (31)</v>
          </cell>
        </row>
        <row r="11741">
          <cell r="A11741" t="str">
            <v>FRANQUEVILLE (02)</v>
          </cell>
        </row>
        <row r="11742">
          <cell r="A11742" t="str">
            <v>FRANQUEVILLE (27)</v>
          </cell>
        </row>
        <row r="11743">
          <cell r="A11743" t="str">
            <v>FRANQUEVILLE (80)</v>
          </cell>
        </row>
        <row r="11744">
          <cell r="A11744" t="str">
            <v>FRANQUEVILLE-SAINT-PIERRE (76)</v>
          </cell>
        </row>
        <row r="11745">
          <cell r="A11745" t="str">
            <v>FRANS (01)</v>
          </cell>
        </row>
        <row r="11746">
          <cell r="A11746" t="str">
            <v>FRANSART (80)</v>
          </cell>
        </row>
        <row r="11747">
          <cell r="A11747" t="str">
            <v>FRANSECHES (23)</v>
          </cell>
        </row>
        <row r="11748">
          <cell r="A11748" t="str">
            <v>FRANSU (80)</v>
          </cell>
        </row>
        <row r="11749">
          <cell r="A11749" t="str">
            <v>FRANSURES (80)</v>
          </cell>
        </row>
        <row r="11750">
          <cell r="A11750" t="str">
            <v>FRANVILLERS (80)</v>
          </cell>
        </row>
        <row r="11751">
          <cell r="A11751" t="str">
            <v>FRANXAULT (21)</v>
          </cell>
        </row>
        <row r="11752">
          <cell r="A11752" t="str">
            <v>FRAPELLE (88)</v>
          </cell>
        </row>
        <row r="11753">
          <cell r="A11753" t="str">
            <v>FRAQUELFING (57)</v>
          </cell>
        </row>
        <row r="11754">
          <cell r="A11754" t="str">
            <v>FRAROZ (39)</v>
          </cell>
        </row>
        <row r="11755">
          <cell r="A11755" t="str">
            <v>FRASNAY-REUGNY (58)</v>
          </cell>
        </row>
        <row r="11756">
          <cell r="A11756" t="str">
            <v>FRASNE (25)</v>
          </cell>
        </row>
        <row r="11757">
          <cell r="A11757" t="str">
            <v>FRASNE (39)</v>
          </cell>
        </row>
        <row r="11758">
          <cell r="A11758" t="str">
            <v>FRASNE-LE-CHATEAU (70)</v>
          </cell>
        </row>
        <row r="11759">
          <cell r="A11759" t="str">
            <v>FRASNOY (59)</v>
          </cell>
        </row>
        <row r="11760">
          <cell r="A11760" t="str">
            <v>FRASSETO (2A)</v>
          </cell>
        </row>
        <row r="11761">
          <cell r="A11761" t="str">
            <v>FRAUENBERG (57)</v>
          </cell>
        </row>
        <row r="11762">
          <cell r="A11762" t="str">
            <v>FRAUSSEILLES (81)</v>
          </cell>
        </row>
        <row r="11763">
          <cell r="A11763" t="str">
            <v>FRAVAUX (10)</v>
          </cell>
        </row>
        <row r="11764">
          <cell r="A11764" t="str">
            <v>FRAYSSINET (46)</v>
          </cell>
        </row>
        <row r="11765">
          <cell r="A11765" t="str">
            <v>FRAYSSINET-LE-GELAT (46)</v>
          </cell>
        </row>
        <row r="11766">
          <cell r="A11766" t="str">
            <v>FRAYSSINHES (46)</v>
          </cell>
        </row>
        <row r="11767">
          <cell r="A11767" t="str">
            <v>FRAZE (28)</v>
          </cell>
        </row>
        <row r="11768">
          <cell r="A11768" t="str">
            <v>FREAUVILLE (76)</v>
          </cell>
        </row>
        <row r="11769">
          <cell r="A11769" t="str">
            <v>FREBECOURT (88)</v>
          </cell>
        </row>
        <row r="11770">
          <cell r="A11770" t="str">
            <v>FREBUANS (39)</v>
          </cell>
        </row>
        <row r="11771">
          <cell r="A11771" t="str">
            <v>FRECHEDE (65)</v>
          </cell>
        </row>
        <row r="11772">
          <cell r="A11772" t="str">
            <v>FRECHENCOURT (80)</v>
          </cell>
        </row>
        <row r="11773">
          <cell r="A11773" t="str">
            <v>FRECHENDETS (65)</v>
          </cell>
        </row>
        <row r="11774">
          <cell r="A11774" t="str">
            <v>FRECHET-AURE (65)</v>
          </cell>
        </row>
        <row r="11775">
          <cell r="A11775" t="str">
            <v>FRECHOU (47)</v>
          </cell>
        </row>
        <row r="11776">
          <cell r="A11776" t="str">
            <v>FRECHOU-FRECHET (65)</v>
          </cell>
        </row>
        <row r="11777">
          <cell r="A11777" t="str">
            <v>FRECOURT (52)</v>
          </cell>
        </row>
        <row r="11778">
          <cell r="A11778" t="str">
            <v>FREDERIC-FONTAINE (70)</v>
          </cell>
        </row>
        <row r="11779">
          <cell r="A11779" t="str">
            <v>FREDILLE (36)</v>
          </cell>
        </row>
        <row r="11780">
          <cell r="A11780" t="str">
            <v>FREGIMONT (47)</v>
          </cell>
        </row>
        <row r="11781">
          <cell r="A11781" t="str">
            <v>FREGOUVILLE (32)</v>
          </cell>
        </row>
        <row r="11782">
          <cell r="A11782" t="str">
            <v>FREHEL (22)</v>
          </cell>
        </row>
        <row r="11783">
          <cell r="A11783" t="str">
            <v>FREIGNE (49)</v>
          </cell>
        </row>
        <row r="11784">
          <cell r="A11784" t="str">
            <v>FREISSINIERES (05)</v>
          </cell>
        </row>
        <row r="11785">
          <cell r="A11785" t="str">
            <v>FREISTROFF (57)</v>
          </cell>
        </row>
        <row r="11786">
          <cell r="A11786" t="str">
            <v>FREIX-ANGLARDS (15)</v>
          </cell>
        </row>
        <row r="11787">
          <cell r="A11787" t="str">
            <v>FREJAIROLLES (81)</v>
          </cell>
        </row>
        <row r="11788">
          <cell r="A11788" t="str">
            <v>FREJEVILLE (81)</v>
          </cell>
        </row>
        <row r="11789">
          <cell r="A11789" t="str">
            <v>FREJUS (83)</v>
          </cell>
        </row>
        <row r="11790">
          <cell r="A11790" t="str">
            <v>FRELAND (68)</v>
          </cell>
        </row>
        <row r="11791">
          <cell r="A11791" t="str">
            <v>FRELINGHIEN (59)</v>
          </cell>
        </row>
        <row r="11792">
          <cell r="A11792" t="str">
            <v>FREMAINVILLE (95)</v>
          </cell>
        </row>
        <row r="11793">
          <cell r="A11793" t="str">
            <v>FREMECOURT (95)</v>
          </cell>
        </row>
        <row r="11794">
          <cell r="A11794" t="str">
            <v>FREMENIL (54)</v>
          </cell>
        </row>
        <row r="11795">
          <cell r="A11795" t="str">
            <v>FREMEREVILLE-SOUS-LES-COTES (55)</v>
          </cell>
        </row>
        <row r="11796">
          <cell r="A11796" t="str">
            <v>FREMERY (57)</v>
          </cell>
        </row>
        <row r="11797">
          <cell r="A11797" t="str">
            <v>FREMESTROFF (57)</v>
          </cell>
        </row>
        <row r="11798">
          <cell r="A11798" t="str">
            <v>FREMICOURT (62)</v>
          </cell>
        </row>
        <row r="11799">
          <cell r="A11799" t="str">
            <v>FREMIFONTAINE (88)</v>
          </cell>
        </row>
        <row r="11800">
          <cell r="A11800" t="str">
            <v>FREMONTIERS (80)</v>
          </cell>
        </row>
        <row r="11801">
          <cell r="A11801" t="str">
            <v>FREMONVILLE (54)</v>
          </cell>
        </row>
        <row r="11802">
          <cell r="A11802" t="str">
            <v>FRENCQ (62)</v>
          </cell>
        </row>
        <row r="11803">
          <cell r="A11803" t="str">
            <v>FRENELLE-LA-GRANDE (88)</v>
          </cell>
        </row>
        <row r="11804">
          <cell r="A11804" t="str">
            <v>FRENELLE-LA-PETITE (88)</v>
          </cell>
        </row>
        <row r="11805">
          <cell r="A11805" t="str">
            <v>FRENES (61)</v>
          </cell>
        </row>
        <row r="11806">
          <cell r="A11806" t="str">
            <v>FRENEUSE (76)</v>
          </cell>
        </row>
        <row r="11807">
          <cell r="A11807" t="str">
            <v>FRENEUSE (78)</v>
          </cell>
        </row>
        <row r="11808">
          <cell r="A11808" t="str">
            <v>FRENEUSE-SUR-RISLE (27)</v>
          </cell>
        </row>
        <row r="11809">
          <cell r="A11809" t="str">
            <v>FRENEY (73)</v>
          </cell>
        </row>
        <row r="11810">
          <cell r="A11810" t="str">
            <v>FRENICHES (60)</v>
          </cell>
        </row>
        <row r="11811">
          <cell r="A11811" t="str">
            <v>FRENOIS (21)</v>
          </cell>
        </row>
        <row r="11812">
          <cell r="A11812" t="str">
            <v>FRENOIS (88)</v>
          </cell>
        </row>
        <row r="11813">
          <cell r="A11813" t="str">
            <v>FRENOUVILLE (14)</v>
          </cell>
        </row>
        <row r="11814">
          <cell r="A11814" t="str">
            <v>FREPILLON (95)</v>
          </cell>
        </row>
        <row r="11815">
          <cell r="A11815" t="str">
            <v>FRESLES (76)</v>
          </cell>
        </row>
        <row r="11816">
          <cell r="A11816" t="str">
            <v>FRESNAY (10)</v>
          </cell>
        </row>
        <row r="11817">
          <cell r="A11817" t="str">
            <v>FRESNAY-EN-RETZ (44)</v>
          </cell>
        </row>
        <row r="11818">
          <cell r="A11818" t="str">
            <v>FRESNAY-LE-COMTE (28)</v>
          </cell>
        </row>
        <row r="11819">
          <cell r="A11819" t="str">
            <v>FRESNAY-LE-GILMERT (28)</v>
          </cell>
        </row>
        <row r="11820">
          <cell r="A11820" t="str">
            <v>FRESNAY-LE-LONG (76)</v>
          </cell>
        </row>
        <row r="11821">
          <cell r="A11821" t="str">
            <v>FRESNAY-LE-SAMSON (61)</v>
          </cell>
        </row>
        <row r="11822">
          <cell r="A11822" t="str">
            <v>FRESNAY-L'EVEQUE (28)</v>
          </cell>
        </row>
        <row r="11823">
          <cell r="A11823" t="str">
            <v>FRESNAY-SUR-SARTHE (72)</v>
          </cell>
        </row>
        <row r="11824">
          <cell r="A11824" t="str">
            <v>FRESNEAUX-MONTCHEVREUIL (60)</v>
          </cell>
        </row>
        <row r="11825">
          <cell r="A11825" t="str">
            <v>FRESNE-CAUVERVILLE (27)</v>
          </cell>
        </row>
        <row r="11826">
          <cell r="A11826" t="str">
            <v>FRESNE-LA-MERE (14)</v>
          </cell>
        </row>
        <row r="11827">
          <cell r="A11827" t="str">
            <v>FRESNE-L'ARCHEVEQUE (27)</v>
          </cell>
        </row>
        <row r="11828">
          <cell r="A11828" t="str">
            <v>FRESNE-LEGUILLON (60)</v>
          </cell>
        </row>
        <row r="11829">
          <cell r="A11829" t="str">
            <v>FRESNE-LE-PLAN (76)</v>
          </cell>
        </row>
        <row r="11830">
          <cell r="A11830" t="str">
            <v>FRESNES (02)</v>
          </cell>
        </row>
        <row r="11831">
          <cell r="A11831" t="str">
            <v>FRESNES (21)</v>
          </cell>
        </row>
        <row r="11832">
          <cell r="A11832" t="str">
            <v>FRESNES (41)</v>
          </cell>
        </row>
        <row r="11833">
          <cell r="A11833" t="str">
            <v>FRESNES (89)</v>
          </cell>
        </row>
        <row r="11834">
          <cell r="A11834" t="str">
            <v>FRESNES (94)</v>
          </cell>
        </row>
        <row r="11835">
          <cell r="A11835" t="str">
            <v>FRESNE-SAINT-MAMES (70)</v>
          </cell>
        </row>
        <row r="11836">
          <cell r="A11836" t="str">
            <v>FRESNES-AU-MONT (55)</v>
          </cell>
        </row>
        <row r="11837">
          <cell r="A11837" t="str">
            <v>FRESNES-EN-SAULNOIS (57)</v>
          </cell>
        </row>
        <row r="11838">
          <cell r="A11838" t="str">
            <v>FRESNES-EN-TARDENOIS (02)</v>
          </cell>
        </row>
        <row r="11839">
          <cell r="A11839" t="str">
            <v>FRESNES-EN-WOEVRE (55)</v>
          </cell>
        </row>
        <row r="11840">
          <cell r="A11840" t="str">
            <v>FRESNES-LES-MONTAUBAN (62)</v>
          </cell>
        </row>
        <row r="11841">
          <cell r="A11841" t="str">
            <v>FRESNES-LES-REIMS (51)</v>
          </cell>
        </row>
        <row r="11842">
          <cell r="A11842" t="str">
            <v>FRESNES-MAZANCOURT (80)</v>
          </cell>
        </row>
        <row r="11843">
          <cell r="A11843" t="str">
            <v>FRESNES-SUR-APANCE (52)</v>
          </cell>
        </row>
        <row r="11844">
          <cell r="A11844" t="str">
            <v>FRESNES-SUR-ESCAUT (59)</v>
          </cell>
        </row>
        <row r="11845">
          <cell r="A11845" t="str">
            <v>FRESNES-SUR-MARNE (77)</v>
          </cell>
        </row>
        <row r="11846">
          <cell r="A11846" t="str">
            <v>FRESNES-TILLOLOY (80)</v>
          </cell>
        </row>
        <row r="11847">
          <cell r="A11847" t="str">
            <v>FRESNEVILLE (80)</v>
          </cell>
        </row>
        <row r="11848">
          <cell r="A11848" t="str">
            <v>FRESNEY (27)</v>
          </cell>
        </row>
        <row r="11849">
          <cell r="A11849" t="str">
            <v>FRESNEY-LE-PUCEUX (14)</v>
          </cell>
        </row>
        <row r="11850">
          <cell r="A11850" t="str">
            <v>FRESNEY-LE-VIEUX (14)</v>
          </cell>
        </row>
        <row r="11851">
          <cell r="A11851" t="str">
            <v>FRESNICOURT-LE-DOLMEN (62)</v>
          </cell>
        </row>
        <row r="11852">
          <cell r="A11852" t="str">
            <v>FRESNIERES (60)</v>
          </cell>
        </row>
        <row r="11853">
          <cell r="A11853" t="str">
            <v>FRESNOIS-LA-MONTAGNE (54)</v>
          </cell>
        </row>
        <row r="11854">
          <cell r="A11854" t="str">
            <v>FRESNOY (62)</v>
          </cell>
        </row>
        <row r="11855">
          <cell r="A11855" t="str">
            <v>FRESNOY-ANDAINVILLE (80)</v>
          </cell>
        </row>
        <row r="11856">
          <cell r="A11856" t="str">
            <v>FRESNOY-AU-VAL (80)</v>
          </cell>
        </row>
        <row r="11857">
          <cell r="A11857" t="str">
            <v>FRESNOY-EN-CHAUSSEE (80)</v>
          </cell>
        </row>
        <row r="11858">
          <cell r="A11858" t="str">
            <v>FRESNOY-EN-GOHELLE (62)</v>
          </cell>
        </row>
        <row r="11859">
          <cell r="A11859" t="str">
            <v>FRESNOY-EN-THELLE (60)</v>
          </cell>
        </row>
        <row r="11860">
          <cell r="A11860" t="str">
            <v>FRESNOY-FOLNY (76)</v>
          </cell>
        </row>
        <row r="11861">
          <cell r="A11861" t="str">
            <v>FRESNOY-LA-RIVIERE (60)</v>
          </cell>
        </row>
        <row r="11862">
          <cell r="A11862" t="str">
            <v>FRESNOY-LE-CHATEAU (10)</v>
          </cell>
        </row>
        <row r="11863">
          <cell r="A11863" t="str">
            <v>FRESNOY-LE-GRAND (02)</v>
          </cell>
        </row>
        <row r="11864">
          <cell r="A11864" t="str">
            <v>FRESNOY-LE-LUAT (60)</v>
          </cell>
        </row>
        <row r="11865">
          <cell r="A11865" t="str">
            <v>FRESNOY-LES-ROYE (80)</v>
          </cell>
        </row>
        <row r="11866">
          <cell r="A11866" t="str">
            <v>FRESPECH (47)</v>
          </cell>
        </row>
        <row r="11867">
          <cell r="A11867" t="str">
            <v>FRESQUIENNE (76)</v>
          </cell>
        </row>
        <row r="11868">
          <cell r="A11868" t="str">
            <v>FRESSAC (30)</v>
          </cell>
        </row>
        <row r="11869">
          <cell r="A11869" t="str">
            <v>FRESSAIN (59)</v>
          </cell>
        </row>
        <row r="11870">
          <cell r="A11870" t="str">
            <v>FRESSANCOURT (02)</v>
          </cell>
        </row>
        <row r="11871">
          <cell r="A11871" t="str">
            <v>FRESSE (70)</v>
          </cell>
        </row>
        <row r="11872">
          <cell r="A11872" t="str">
            <v>FRESSELINES (23)</v>
          </cell>
        </row>
        <row r="11873">
          <cell r="A11873" t="str">
            <v>FRESSENNEVILLE (80)</v>
          </cell>
        </row>
        <row r="11874">
          <cell r="A11874" t="str">
            <v>FRESSE-SUR-MOSELLE (88)</v>
          </cell>
        </row>
        <row r="11875">
          <cell r="A11875" t="str">
            <v>FRESSIES (59)</v>
          </cell>
        </row>
        <row r="11876">
          <cell r="A11876" t="str">
            <v>FRESSIN (62)</v>
          </cell>
        </row>
        <row r="11877">
          <cell r="A11877" t="str">
            <v>FRESSINES (79)</v>
          </cell>
        </row>
        <row r="11878">
          <cell r="A11878" t="str">
            <v>FRESVILLE (50)</v>
          </cell>
        </row>
        <row r="11879">
          <cell r="A11879" t="str">
            <v>FRETERIVE (73)</v>
          </cell>
        </row>
        <row r="11880">
          <cell r="A11880" t="str">
            <v>FRETEVAL (41)</v>
          </cell>
        </row>
        <row r="11881">
          <cell r="A11881" t="str">
            <v>FRETHUN (62)</v>
          </cell>
        </row>
        <row r="11882">
          <cell r="A11882" t="str">
            <v>FRETIGNEY-ET-VELLOREILLE (70)</v>
          </cell>
        </row>
        <row r="11883">
          <cell r="A11883" t="str">
            <v>FRETIGNY (28)</v>
          </cell>
        </row>
        <row r="11884">
          <cell r="A11884" t="str">
            <v>FRETIN (59)</v>
          </cell>
        </row>
        <row r="11885">
          <cell r="A11885" t="str">
            <v>FRETOY (77)</v>
          </cell>
        </row>
        <row r="11886">
          <cell r="A11886" t="str">
            <v>FRETOY-LE-CHATEAU (60)</v>
          </cell>
        </row>
        <row r="11887">
          <cell r="A11887" t="str">
            <v>FRETTECUISSE (80)</v>
          </cell>
        </row>
        <row r="11888">
          <cell r="A11888" t="str">
            <v>FRETTEMEULE (80)</v>
          </cell>
        </row>
        <row r="11889">
          <cell r="A11889" t="str">
            <v>FRETTERANS (71)</v>
          </cell>
        </row>
        <row r="11890">
          <cell r="A11890" t="str">
            <v>FREULLEVILLE (76)</v>
          </cell>
        </row>
        <row r="11891">
          <cell r="A11891" t="str">
            <v>FREVENT (62)</v>
          </cell>
        </row>
        <row r="11892">
          <cell r="A11892" t="str">
            <v>FREVILLE (76)</v>
          </cell>
        </row>
        <row r="11893">
          <cell r="A11893" t="str">
            <v>FREVILLE (88)</v>
          </cell>
        </row>
        <row r="11894">
          <cell r="A11894" t="str">
            <v>FREVILLE-DU-GATINAIS (45)</v>
          </cell>
        </row>
        <row r="11895">
          <cell r="A11895" t="str">
            <v>FREVILLERS (62)</v>
          </cell>
        </row>
        <row r="11896">
          <cell r="A11896" t="str">
            <v>FREVIN-CAPELLE (62)</v>
          </cell>
        </row>
        <row r="11897">
          <cell r="A11897" t="str">
            <v>FREYBOUSE (57)</v>
          </cell>
        </row>
        <row r="11898">
          <cell r="A11898" t="str">
            <v>FREYCENET-LA-CUCHE (43)</v>
          </cell>
        </row>
        <row r="11899">
          <cell r="A11899" t="str">
            <v>FREYCENET-LA-TOUR (43)</v>
          </cell>
        </row>
        <row r="11900">
          <cell r="A11900" t="str">
            <v>FREYCHENET (09)</v>
          </cell>
        </row>
        <row r="11901">
          <cell r="A11901" t="str">
            <v>FREYMING-MERLEBACH (57)</v>
          </cell>
        </row>
        <row r="11902">
          <cell r="A11902" t="str">
            <v>FREYSSENET (07)</v>
          </cell>
        </row>
        <row r="11903">
          <cell r="A11903" t="str">
            <v>FRIAIZE (28)</v>
          </cell>
        </row>
        <row r="11904">
          <cell r="A11904" t="str">
            <v>FRIARDEL (14)</v>
          </cell>
        </row>
        <row r="11905">
          <cell r="A11905" t="str">
            <v>FRIAUCOURT (80)</v>
          </cell>
        </row>
        <row r="11906">
          <cell r="A11906" t="str">
            <v>FRIAUVILLE (54)</v>
          </cell>
        </row>
        <row r="11907">
          <cell r="A11907" t="str">
            <v>FRIBOURG (57)</v>
          </cell>
        </row>
        <row r="11908">
          <cell r="A11908" t="str">
            <v>FRICAMPS (80)</v>
          </cell>
        </row>
        <row r="11909">
          <cell r="A11909" t="str">
            <v>FRICHEMESNIL (76)</v>
          </cell>
        </row>
        <row r="11910">
          <cell r="A11910" t="str">
            <v>FRICOURT (80)</v>
          </cell>
        </row>
        <row r="11911">
          <cell r="A11911" t="str">
            <v>FRIDEFONT (15)</v>
          </cell>
        </row>
        <row r="11912">
          <cell r="A11912" t="str">
            <v>FRIEDOLSHEIM (67)</v>
          </cell>
        </row>
        <row r="11913">
          <cell r="A11913" t="str">
            <v>FRIERES-FAILLOUEL (02)</v>
          </cell>
        </row>
        <row r="11914">
          <cell r="A11914" t="str">
            <v>FRIESEN (68)</v>
          </cell>
        </row>
        <row r="11915">
          <cell r="A11915" t="str">
            <v>FRIESENHEIM (67)</v>
          </cell>
        </row>
        <row r="11916">
          <cell r="A11916" t="str">
            <v>FRIGNICOURT (51)</v>
          </cell>
        </row>
        <row r="11917">
          <cell r="A11917" t="str">
            <v>FRISE (80)</v>
          </cell>
        </row>
        <row r="11918">
          <cell r="A11918" t="str">
            <v>FRIVILLE-ESCARBOTIN (80)</v>
          </cell>
        </row>
        <row r="11919">
          <cell r="A11919" t="str">
            <v>FRIZON (88)</v>
          </cell>
        </row>
        <row r="11920">
          <cell r="A11920" t="str">
            <v>FROBERVILLE (76)</v>
          </cell>
        </row>
        <row r="11921">
          <cell r="A11921" t="str">
            <v>FROCOURT (60)</v>
          </cell>
        </row>
        <row r="11922">
          <cell r="A11922" t="str">
            <v>FROENINGEN (68)</v>
          </cell>
        </row>
        <row r="11923">
          <cell r="A11923" t="str">
            <v>FROESCHWILLER (67)</v>
          </cell>
        </row>
        <row r="11924">
          <cell r="A11924" t="str">
            <v>FROGES (38)</v>
          </cell>
        </row>
        <row r="11925">
          <cell r="A11925" t="str">
            <v>FROHEN-LE-GRAND (80)</v>
          </cell>
        </row>
        <row r="11926">
          <cell r="A11926" t="str">
            <v>FROHEN-LE-PETIT (80)</v>
          </cell>
        </row>
        <row r="11927">
          <cell r="A11927" t="str">
            <v>FROHMUHL (67)</v>
          </cell>
        </row>
        <row r="11928">
          <cell r="A11928" t="str">
            <v>FROIDECONCHE (70)</v>
          </cell>
        </row>
        <row r="11929">
          <cell r="A11929" t="str">
            <v>FROIDEFONTAINE (90)</v>
          </cell>
        </row>
        <row r="11930">
          <cell r="A11930" t="str">
            <v>FROIDESTREES (02)</v>
          </cell>
        </row>
        <row r="11931">
          <cell r="A11931" t="str">
            <v>FROIDETERRE (70)</v>
          </cell>
        </row>
        <row r="11932">
          <cell r="A11932" t="str">
            <v>FROIDEVAUX (25)</v>
          </cell>
        </row>
        <row r="11933">
          <cell r="A11933" t="str">
            <v>FROIDEVILLE (39)</v>
          </cell>
        </row>
        <row r="11934">
          <cell r="A11934" t="str">
            <v>FROIDFOND (85)</v>
          </cell>
        </row>
        <row r="11935">
          <cell r="A11935" t="str">
            <v>FROIDMONT-COHARTILLE (02)</v>
          </cell>
        </row>
        <row r="11936">
          <cell r="A11936" t="str">
            <v>FROIDOS (55)</v>
          </cell>
        </row>
        <row r="11937">
          <cell r="A11937" t="str">
            <v>FROISSY (60)</v>
          </cell>
        </row>
        <row r="11938">
          <cell r="A11938" t="str">
            <v>FROLOIS (21)</v>
          </cell>
        </row>
        <row r="11939">
          <cell r="A11939" t="str">
            <v>FROLOIS (54)</v>
          </cell>
        </row>
        <row r="11940">
          <cell r="A11940" t="str">
            <v>FROMELENNES (08)</v>
          </cell>
        </row>
        <row r="11941">
          <cell r="A11941" t="str">
            <v>FROMELLES (59)</v>
          </cell>
        </row>
        <row r="11942">
          <cell r="A11942" t="str">
            <v>FROMENTAL (87)</v>
          </cell>
        </row>
        <row r="11943">
          <cell r="A11943" t="str">
            <v>FROMENTIERES (51)</v>
          </cell>
        </row>
        <row r="11944">
          <cell r="A11944" t="str">
            <v>FROMENTIERES (53)</v>
          </cell>
        </row>
        <row r="11945">
          <cell r="A11945" t="str">
            <v>FROMEREVILLE-LES-VALLONS (55)</v>
          </cell>
        </row>
        <row r="11946">
          <cell r="A11946" t="str">
            <v>FROMEZEY (55)</v>
          </cell>
        </row>
        <row r="11947">
          <cell r="A11947" t="str">
            <v>FROMONT (77)</v>
          </cell>
        </row>
        <row r="11948">
          <cell r="A11948" t="str">
            <v>FROMY (08)</v>
          </cell>
        </row>
        <row r="11949">
          <cell r="A11949" t="str">
            <v>FRONCLES (52)</v>
          </cell>
        </row>
        <row r="11950">
          <cell r="A11950" t="str">
            <v>FRONSAC (31)</v>
          </cell>
        </row>
        <row r="11951">
          <cell r="A11951" t="str">
            <v>FRONSAC (33)</v>
          </cell>
        </row>
        <row r="11952">
          <cell r="A11952" t="str">
            <v>FRONTENAC (33)</v>
          </cell>
        </row>
        <row r="11953">
          <cell r="A11953" t="str">
            <v>FRONTENAC (46)</v>
          </cell>
        </row>
        <row r="11954">
          <cell r="A11954" t="str">
            <v>FRONTENARD (71)</v>
          </cell>
        </row>
        <row r="11955">
          <cell r="A11955" t="str">
            <v>FRONTENAS (69)</v>
          </cell>
        </row>
        <row r="11956">
          <cell r="A11956" t="str">
            <v>FRONTENAUD (71)</v>
          </cell>
        </row>
        <row r="11957">
          <cell r="A11957" t="str">
            <v>FRONTENAY (39)</v>
          </cell>
        </row>
        <row r="11958">
          <cell r="A11958" t="str">
            <v>FRONTENAY-ROHAN-ROHAN (79)</v>
          </cell>
        </row>
        <row r="11959">
          <cell r="A11959" t="str">
            <v>FRONTENEX (73)</v>
          </cell>
        </row>
        <row r="11960">
          <cell r="A11960" t="str">
            <v>FRONTIGNAN (34)</v>
          </cell>
        </row>
        <row r="11961">
          <cell r="A11961" t="str">
            <v>FRONTIGNAN-DE-COMMINGES (31)</v>
          </cell>
        </row>
        <row r="11962">
          <cell r="A11962" t="str">
            <v>FRONTIGNAN-SAVES (31)</v>
          </cell>
        </row>
        <row r="11963">
          <cell r="A11963" t="str">
            <v>FRONTON (31)</v>
          </cell>
        </row>
        <row r="11964">
          <cell r="A11964" t="str">
            <v>FRONTONAS (38)</v>
          </cell>
        </row>
        <row r="11965">
          <cell r="A11965" t="str">
            <v>FRONVILLE (52)</v>
          </cell>
        </row>
        <row r="11966">
          <cell r="A11966" t="str">
            <v>FROSSAY (44)</v>
          </cell>
        </row>
        <row r="11967">
          <cell r="A11967" t="str">
            <v>FROTEY-LES-LURE (70)</v>
          </cell>
        </row>
        <row r="11968">
          <cell r="A11968" t="str">
            <v>FROTEY-LES-VESOUL (70)</v>
          </cell>
        </row>
        <row r="11969">
          <cell r="A11969" t="str">
            <v>FROUARD (54)</v>
          </cell>
        </row>
        <row r="11970">
          <cell r="A11970" t="str">
            <v>FROUVILLE (95)</v>
          </cell>
        </row>
        <row r="11971">
          <cell r="A11971" t="str">
            <v>FROUZINS (31)</v>
          </cell>
        </row>
        <row r="11972">
          <cell r="A11972" t="str">
            <v>FROVILLE (54)</v>
          </cell>
        </row>
        <row r="11973">
          <cell r="A11973" t="str">
            <v>FROYELLES (80)</v>
          </cell>
        </row>
        <row r="11974">
          <cell r="A11974" t="str">
            <v>FROZES (86)</v>
          </cell>
        </row>
        <row r="11975">
          <cell r="A11975" t="str">
            <v>FRUCOURT (80)</v>
          </cell>
        </row>
        <row r="11976">
          <cell r="A11976" t="str">
            <v>FRUGERES-LES-MINES (43)</v>
          </cell>
        </row>
        <row r="11977">
          <cell r="A11977" t="str">
            <v>FRUGES (62)</v>
          </cell>
        </row>
        <row r="11978">
          <cell r="A11978" t="str">
            <v>FRUGIERES-LE-PIN (43)</v>
          </cell>
        </row>
        <row r="11979">
          <cell r="A11979" t="str">
            <v>FRUNCE (28)</v>
          </cell>
        </row>
        <row r="11980">
          <cell r="A11980" t="str">
            <v>FRY (76)</v>
          </cell>
        </row>
        <row r="11981">
          <cell r="A11981" t="str">
            <v>FUANS (25)</v>
          </cell>
        </row>
        <row r="11982">
          <cell r="A11982" t="str">
            <v>FUBLAINES (77)</v>
          </cell>
        </row>
        <row r="11983">
          <cell r="A11983" t="str">
            <v>FUILLA (66)</v>
          </cell>
        </row>
        <row r="11984">
          <cell r="A11984" t="str">
            <v>FUISSE (71)</v>
          </cell>
        </row>
        <row r="11985">
          <cell r="A11985" t="str">
            <v>FULIGNY (10)</v>
          </cell>
        </row>
        <row r="11986">
          <cell r="A11986" t="str">
            <v>FULLEREN (68)</v>
          </cell>
        </row>
        <row r="11987">
          <cell r="A11987" t="str">
            <v>FULTOT (76)</v>
          </cell>
        </row>
        <row r="11988">
          <cell r="A11988" t="str">
            <v>FULVY (89)</v>
          </cell>
        </row>
        <row r="11989">
          <cell r="A11989" t="str">
            <v>FUMAY (08)</v>
          </cell>
        </row>
        <row r="11990">
          <cell r="A11990" t="str">
            <v>FUMEL (47)</v>
          </cell>
        </row>
        <row r="11991">
          <cell r="A11991" t="str">
            <v>FUMICHON (14)</v>
          </cell>
        </row>
        <row r="11992">
          <cell r="A11992" t="str">
            <v>FURCHHAUSEN (67)</v>
          </cell>
        </row>
        <row r="11993">
          <cell r="A11993" t="str">
            <v>FURDENHEIM (67)</v>
          </cell>
        </row>
        <row r="11994">
          <cell r="A11994" t="str">
            <v>FURIANI (2B)</v>
          </cell>
        </row>
        <row r="11995">
          <cell r="A11995" t="str">
            <v>FURMEYER (05)</v>
          </cell>
        </row>
        <row r="11996">
          <cell r="A11996" t="str">
            <v>FUSSEY (21)</v>
          </cell>
        </row>
        <row r="11997">
          <cell r="A11997" t="str">
            <v>FUSSY (18)</v>
          </cell>
        </row>
        <row r="11998">
          <cell r="A11998" t="str">
            <v>FUSTEROUAU (32)</v>
          </cell>
        </row>
        <row r="11999">
          <cell r="A11999" t="str">
            <v>FUSTIGNAC (31)</v>
          </cell>
        </row>
        <row r="12000">
          <cell r="A12000" t="str">
            <v>FUTEAU (55)</v>
          </cell>
        </row>
        <row r="12001">
          <cell r="A12001" t="str">
            <v>FUVEAU (13)</v>
          </cell>
        </row>
        <row r="12002">
          <cell r="A12002" t="str">
            <v>FYE (72)</v>
          </cell>
        </row>
        <row r="12003">
          <cell r="A12003" t="str">
            <v>GAAS (40)</v>
          </cell>
        </row>
        <row r="12004">
          <cell r="A12004" t="str">
            <v>GABARNAC (33)</v>
          </cell>
        </row>
        <row r="12005">
          <cell r="A12005" t="str">
            <v>GABARRET (40)</v>
          </cell>
        </row>
        <row r="12006">
          <cell r="A12006" t="str">
            <v>GABASTON (64)</v>
          </cell>
        </row>
        <row r="12007">
          <cell r="A12007" t="str">
            <v>GABAT (64)</v>
          </cell>
        </row>
        <row r="12008">
          <cell r="A12008" t="str">
            <v>GABIAN (34)</v>
          </cell>
        </row>
        <row r="12009">
          <cell r="A12009" t="str">
            <v>GABILLOU (24)</v>
          </cell>
        </row>
        <row r="12010">
          <cell r="A12010" t="str">
            <v>GABRE (09)</v>
          </cell>
        </row>
        <row r="12011">
          <cell r="A12011" t="str">
            <v>GABRIAC (12)</v>
          </cell>
        </row>
        <row r="12012">
          <cell r="A12012" t="str">
            <v>GABRIAC (48)</v>
          </cell>
        </row>
        <row r="12013">
          <cell r="A12013" t="str">
            <v>GABRIAS (48)</v>
          </cell>
        </row>
        <row r="12014">
          <cell r="A12014" t="str">
            <v>GACE (61)</v>
          </cell>
        </row>
        <row r="12015">
          <cell r="A12015" t="str">
            <v>GACOGNE (58)</v>
          </cell>
        </row>
        <row r="12016">
          <cell r="A12016" t="str">
            <v>GADANCOURT (95)</v>
          </cell>
        </row>
        <row r="12017">
          <cell r="A12017" t="str">
            <v>GADENCOURT (27)</v>
          </cell>
        </row>
        <row r="12018">
          <cell r="A12018" t="str">
            <v>GAEL (35)</v>
          </cell>
        </row>
        <row r="12019">
          <cell r="A12019" t="str">
            <v>GAGEAC-ET-ROUILLAC (24)</v>
          </cell>
        </row>
        <row r="12020">
          <cell r="A12020" t="str">
            <v>GAGNAC-SUR-CERE (46)</v>
          </cell>
        </row>
        <row r="12021">
          <cell r="A12021" t="str">
            <v>GAGNAC-SUR-GARONNE (31)</v>
          </cell>
        </row>
        <row r="12022">
          <cell r="A12022" t="str">
            <v>GAGNIERES (30)</v>
          </cell>
        </row>
        <row r="12023">
          <cell r="A12023" t="str">
            <v>GAGNY (93)</v>
          </cell>
        </row>
        <row r="12024">
          <cell r="A12024" t="str">
            <v>GAHARD (35)</v>
          </cell>
        </row>
        <row r="12025">
          <cell r="A12025" t="str">
            <v>GAILHAN (30)</v>
          </cell>
        </row>
        <row r="12026">
          <cell r="A12026" t="str">
            <v>GAILLAC (81)</v>
          </cell>
        </row>
        <row r="12027">
          <cell r="A12027" t="str">
            <v>GAILLAC-D'AVEYRON (12)</v>
          </cell>
        </row>
        <row r="12028">
          <cell r="A12028" t="str">
            <v>GAILLAC-TOULZA (31)</v>
          </cell>
        </row>
        <row r="12029">
          <cell r="A12029" t="str">
            <v>GAILLAGOS (65)</v>
          </cell>
        </row>
        <row r="12030">
          <cell r="A12030" t="str">
            <v>GAILLAN-EN-MEDOC (33)</v>
          </cell>
        </row>
        <row r="12031">
          <cell r="A12031" t="str">
            <v>GAILLARD (74)</v>
          </cell>
        </row>
        <row r="12032">
          <cell r="A12032" t="str">
            <v>GAILLARDBOIS-CRESSENVILLE (27)</v>
          </cell>
        </row>
        <row r="12033">
          <cell r="A12033" t="str">
            <v>GAILLEFONTAINE (76)</v>
          </cell>
        </row>
        <row r="12034">
          <cell r="A12034" t="str">
            <v>GAILLERES (40)</v>
          </cell>
        </row>
        <row r="12035">
          <cell r="A12035" t="str">
            <v>GAILLON (27)</v>
          </cell>
        </row>
        <row r="12036">
          <cell r="A12036" t="str">
            <v>GAILLON-SUR-MONTCIENT (78)</v>
          </cell>
        </row>
        <row r="12037">
          <cell r="A12037" t="str">
            <v>GAINNEVILLE (76)</v>
          </cell>
        </row>
        <row r="12038">
          <cell r="A12038" t="str">
            <v>GAJAC (33)</v>
          </cell>
        </row>
        <row r="12039">
          <cell r="A12039" t="str">
            <v>GAJA-ET-VILLEDIEU (11)</v>
          </cell>
        </row>
        <row r="12040">
          <cell r="A12040" t="str">
            <v>GAJA-LA-SELVE (11)</v>
          </cell>
        </row>
        <row r="12041">
          <cell r="A12041" t="str">
            <v>GAJAN (09)</v>
          </cell>
        </row>
        <row r="12042">
          <cell r="A12042" t="str">
            <v>GAJAN (30)</v>
          </cell>
        </row>
        <row r="12043">
          <cell r="A12043" t="str">
            <v>GAJOUBERT (87)</v>
          </cell>
        </row>
        <row r="12044">
          <cell r="A12044" t="str">
            <v>GALAMETZ (62)</v>
          </cell>
        </row>
        <row r="12045">
          <cell r="A12045" t="str">
            <v>GALAN (65)</v>
          </cell>
        </row>
        <row r="12046">
          <cell r="A12046" t="str">
            <v>GALAPIAN (47)</v>
          </cell>
        </row>
        <row r="12047">
          <cell r="A12047" t="str">
            <v>GALARGUES (34)</v>
          </cell>
        </row>
        <row r="12048">
          <cell r="A12048" t="str">
            <v>GALERIA (2B)</v>
          </cell>
        </row>
        <row r="12049">
          <cell r="A12049" t="str">
            <v>GALEY (09)</v>
          </cell>
        </row>
        <row r="12050">
          <cell r="A12050" t="str">
            <v>GALEZ (65)</v>
          </cell>
        </row>
        <row r="12051">
          <cell r="A12051" t="str">
            <v>GALFINGUE (68)</v>
          </cell>
        </row>
        <row r="12052">
          <cell r="A12052" t="str">
            <v>GALGAN (12)</v>
          </cell>
        </row>
        <row r="12053">
          <cell r="A12053" t="str">
            <v>GALGON (33)</v>
          </cell>
        </row>
        <row r="12054">
          <cell r="A12054" t="str">
            <v>GALIAX (32)</v>
          </cell>
        </row>
        <row r="12055">
          <cell r="A12055" t="str">
            <v>GALIE (31)</v>
          </cell>
        </row>
        <row r="12056">
          <cell r="A12056" t="str">
            <v>GALINAGUES (11)</v>
          </cell>
        </row>
        <row r="12057">
          <cell r="A12057" t="str">
            <v>GALLARDON (28)</v>
          </cell>
        </row>
        <row r="12058">
          <cell r="A12058" t="str">
            <v>GALLARGUES-LE-MONTUEUX (30)</v>
          </cell>
        </row>
        <row r="12059">
          <cell r="A12059" t="str">
            <v>GALLUIS (78)</v>
          </cell>
        </row>
        <row r="12060">
          <cell r="A12060" t="str">
            <v>GAMACHES (80)</v>
          </cell>
        </row>
        <row r="12061">
          <cell r="A12061" t="str">
            <v>GAMACHES-EN-VEXIN (27)</v>
          </cell>
        </row>
        <row r="12062">
          <cell r="A12062" t="str">
            <v>GAMARDE-LES-BAINS (40)</v>
          </cell>
        </row>
        <row r="12063">
          <cell r="A12063" t="str">
            <v>GAMARTHE (64)</v>
          </cell>
        </row>
        <row r="12064">
          <cell r="A12064" t="str">
            <v>GAMBAIS (78)</v>
          </cell>
        </row>
        <row r="12065">
          <cell r="A12065" t="str">
            <v>GAMBAISEUIL (78)</v>
          </cell>
        </row>
        <row r="12066">
          <cell r="A12066" t="str">
            <v>GAMBSHEIM (67)</v>
          </cell>
        </row>
        <row r="12067">
          <cell r="A12067" t="str">
            <v>GAN (64)</v>
          </cell>
        </row>
        <row r="12068">
          <cell r="A12068" t="str">
            <v>GANAC (09)</v>
          </cell>
        </row>
        <row r="12069">
          <cell r="A12069" t="str">
            <v>GANAGOBIE (04)</v>
          </cell>
        </row>
        <row r="12070">
          <cell r="A12070" t="str">
            <v>GANCOURT-SAINT-ETIENNE (76)</v>
          </cell>
        </row>
        <row r="12071">
          <cell r="A12071" t="str">
            <v>GANDELAIN (61)</v>
          </cell>
        </row>
        <row r="12072">
          <cell r="A12072" t="str">
            <v>GANDELU (02)</v>
          </cell>
        </row>
        <row r="12073">
          <cell r="A12073" t="str">
            <v>GANDRANGE (57)</v>
          </cell>
        </row>
        <row r="12074">
          <cell r="A12074" t="str">
            <v>GANGES (34)</v>
          </cell>
        </row>
        <row r="12075">
          <cell r="A12075" t="str">
            <v>GANNAT (03)</v>
          </cell>
        </row>
        <row r="12076">
          <cell r="A12076" t="str">
            <v>GANNAY-SUR-LOIRE (03)</v>
          </cell>
        </row>
        <row r="12077">
          <cell r="A12077" t="str">
            <v>GANNES (60)</v>
          </cell>
        </row>
        <row r="12078">
          <cell r="A12078" t="str">
            <v>GANS (33)</v>
          </cell>
        </row>
        <row r="12079">
          <cell r="A12079" t="str">
            <v>GANTIES (31)</v>
          </cell>
        </row>
        <row r="12080">
          <cell r="A12080" t="str">
            <v>GANZEVILLE (76)</v>
          </cell>
        </row>
        <row r="12081">
          <cell r="A12081" t="str">
            <v>GAP (05)</v>
          </cell>
        </row>
        <row r="12082">
          <cell r="A12082" t="str">
            <v>GAPENNES (80)</v>
          </cell>
        </row>
        <row r="12083">
          <cell r="A12083" t="str">
            <v>GAPREE (61)</v>
          </cell>
        </row>
        <row r="12084">
          <cell r="A12084" t="str">
            <v>GARAC (31)</v>
          </cell>
        </row>
        <row r="12085">
          <cell r="A12085" t="str">
            <v>GARANCIERES (78)</v>
          </cell>
        </row>
        <row r="12086">
          <cell r="A12086" t="str">
            <v>GARANCIERES-EN-BEAUCE (28)</v>
          </cell>
        </row>
        <row r="12087">
          <cell r="A12087" t="str">
            <v>GARANCIERES-EN-DROUAIS (28)</v>
          </cell>
        </row>
        <row r="12088">
          <cell r="A12088" t="str">
            <v>GARANOU (09)</v>
          </cell>
        </row>
        <row r="12089">
          <cell r="A12089" t="str">
            <v>GARAT (16)</v>
          </cell>
        </row>
        <row r="12090">
          <cell r="A12090" t="str">
            <v>GARCELLES-SECQUEVILLE (14)</v>
          </cell>
        </row>
        <row r="12091">
          <cell r="A12091" t="str">
            <v>GARCHES (92)</v>
          </cell>
        </row>
        <row r="12092">
          <cell r="A12092" t="str">
            <v>GARCHIZY (58)</v>
          </cell>
        </row>
        <row r="12093">
          <cell r="A12093" t="str">
            <v>GARCHY (58)</v>
          </cell>
        </row>
        <row r="12094">
          <cell r="A12094" t="str">
            <v>GARDANNE (13)</v>
          </cell>
        </row>
        <row r="12095">
          <cell r="A12095" t="str">
            <v>GARDEFORT (18)</v>
          </cell>
        </row>
        <row r="12096">
          <cell r="A12096" t="str">
            <v>GARDEGAN-ET-TOURTIRAC (33)</v>
          </cell>
        </row>
        <row r="12097">
          <cell r="A12097" t="str">
            <v>GARDERES (65)</v>
          </cell>
        </row>
        <row r="12098">
          <cell r="A12098" t="str">
            <v>GARDES-LE-PONTAROUX (16)</v>
          </cell>
        </row>
        <row r="12099">
          <cell r="A12099" t="str">
            <v>GARDIE (11)</v>
          </cell>
        </row>
        <row r="12100">
          <cell r="A12100" t="str">
            <v>GARDONNE (24)</v>
          </cell>
        </row>
        <row r="12101">
          <cell r="A12101" t="str">
            <v>GARDOUCH (31)</v>
          </cell>
        </row>
        <row r="12102">
          <cell r="A12102" t="str">
            <v>GAREIN (40)</v>
          </cell>
        </row>
        <row r="12103">
          <cell r="A12103" t="str">
            <v>GARENCIERES (27)</v>
          </cell>
        </row>
        <row r="12104">
          <cell r="A12104" t="str">
            <v>GARENNES-SUR-EURE (27)</v>
          </cell>
        </row>
        <row r="12105">
          <cell r="A12105" t="str">
            <v>GARENTREVILLE (77)</v>
          </cell>
        </row>
        <row r="12106">
          <cell r="A12106" t="str">
            <v>GAREOULT (83)</v>
          </cell>
        </row>
        <row r="12107">
          <cell r="A12107" t="str">
            <v>GARGANVILLAR (82)</v>
          </cell>
        </row>
        <row r="12108">
          <cell r="A12108" t="str">
            <v>GARGAS (31)</v>
          </cell>
        </row>
        <row r="12109">
          <cell r="A12109" t="str">
            <v>GARGAS (84)</v>
          </cell>
        </row>
        <row r="12110">
          <cell r="A12110" t="str">
            <v>GARGENVILLE (78)</v>
          </cell>
        </row>
        <row r="12111">
          <cell r="A12111" t="str">
            <v>GARGES-LES-GONESSE (95)</v>
          </cell>
        </row>
        <row r="12112">
          <cell r="A12112" t="str">
            <v>GARGILESSE-DAMPIERRE (36)</v>
          </cell>
        </row>
        <row r="12113">
          <cell r="A12113" t="str">
            <v>GARIDECH (31)</v>
          </cell>
        </row>
        <row r="12114">
          <cell r="A12114" t="str">
            <v>GARIES (82)</v>
          </cell>
        </row>
        <row r="12115">
          <cell r="A12115" t="str">
            <v>GARIGNY (18)</v>
          </cell>
        </row>
        <row r="12116">
          <cell r="A12116" t="str">
            <v>GARIN (31)</v>
          </cell>
        </row>
        <row r="12117">
          <cell r="A12117" t="str">
            <v>GARINDEIN (64)</v>
          </cell>
        </row>
        <row r="12118">
          <cell r="A12118" t="str">
            <v>GARLAN (29)</v>
          </cell>
        </row>
        <row r="12119">
          <cell r="A12119" t="str">
            <v>GARLEDE-MONDEBAT (64)</v>
          </cell>
        </row>
        <row r="12120">
          <cell r="A12120" t="str">
            <v>GARLIN (64)</v>
          </cell>
        </row>
        <row r="12121">
          <cell r="A12121" t="str">
            <v>GARNAT-SUR-ENGIEVRE (03)</v>
          </cell>
        </row>
        <row r="12122">
          <cell r="A12122" t="str">
            <v>GARNAY (28)</v>
          </cell>
        </row>
        <row r="12123">
          <cell r="A12123" t="str">
            <v>GARNERANS (01)</v>
          </cell>
        </row>
        <row r="12124">
          <cell r="A12124" t="str">
            <v>GARONS (30)</v>
          </cell>
        </row>
        <row r="12125">
          <cell r="A12125" t="str">
            <v>GAROS (64)</v>
          </cell>
        </row>
        <row r="12126">
          <cell r="A12126" t="str">
            <v>GARRAVET (32)</v>
          </cell>
        </row>
        <row r="12127">
          <cell r="A12127" t="str">
            <v>GARREBOURG (57)</v>
          </cell>
        </row>
        <row r="12128">
          <cell r="A12128" t="str">
            <v>GARREVAQUES (81)</v>
          </cell>
        </row>
        <row r="12129">
          <cell r="A12129" t="str">
            <v>GARREY (40)</v>
          </cell>
        </row>
        <row r="12130">
          <cell r="A12130" t="str">
            <v>GARRIGUES (34)</v>
          </cell>
        </row>
        <row r="12131">
          <cell r="A12131" t="str">
            <v>GARRIGUES (81)</v>
          </cell>
        </row>
        <row r="12132">
          <cell r="A12132" t="str">
            <v>GARRIGUES-SAINTE-EULALIE (30)</v>
          </cell>
        </row>
        <row r="12133">
          <cell r="A12133" t="str">
            <v>GARROSSE (40)</v>
          </cell>
        </row>
        <row r="12134">
          <cell r="A12134" t="str">
            <v>GARS (06)</v>
          </cell>
        </row>
        <row r="12135">
          <cell r="A12135" t="str">
            <v>GARTEMPE (23)</v>
          </cell>
        </row>
        <row r="12136">
          <cell r="A12136" t="str">
            <v>GAS (28)</v>
          </cell>
        </row>
        <row r="12137">
          <cell r="A12137" t="str">
            <v>GASNY (27)</v>
          </cell>
        </row>
        <row r="12138">
          <cell r="A12138" t="str">
            <v>GASQUES (82)</v>
          </cell>
        </row>
        <row r="12139">
          <cell r="A12139" t="str">
            <v>GASSIN (83)</v>
          </cell>
        </row>
        <row r="12140">
          <cell r="A12140" t="str">
            <v>GASTES (40)</v>
          </cell>
        </row>
        <row r="12141">
          <cell r="A12141" t="str">
            <v>GASTINES (53)</v>
          </cell>
        </row>
        <row r="12142">
          <cell r="A12142" t="str">
            <v>GASTINS (77)</v>
          </cell>
        </row>
        <row r="12143">
          <cell r="A12143" t="str">
            <v>GASVILLE-OISEME (28)</v>
          </cell>
        </row>
        <row r="12144">
          <cell r="A12144" t="str">
            <v>GATEY (39)</v>
          </cell>
        </row>
        <row r="12145">
          <cell r="A12145" t="str">
            <v>GATHEMO (50)</v>
          </cell>
        </row>
        <row r="12146">
          <cell r="A12146" t="str">
            <v>GATTEVILLE-LE-PHARE (50)</v>
          </cell>
        </row>
        <row r="12147">
          <cell r="A12147" t="str">
            <v>GATTIERES (06)</v>
          </cell>
        </row>
        <row r="12148">
          <cell r="A12148" t="str">
            <v>GATUZIERES (48)</v>
          </cell>
        </row>
        <row r="12149">
          <cell r="A12149" t="str">
            <v>GAUBERTIN (45)</v>
          </cell>
        </row>
        <row r="12150">
          <cell r="A12150" t="str">
            <v>GAUCHIN-LEGAL (62)</v>
          </cell>
        </row>
        <row r="12151">
          <cell r="A12151" t="str">
            <v>GAUCHIN-VERLOINGT (62)</v>
          </cell>
        </row>
        <row r="12152">
          <cell r="A12152" t="str">
            <v>GAUCHY (02)</v>
          </cell>
        </row>
        <row r="12153">
          <cell r="A12153" t="str">
            <v>GAUCIEL (27)</v>
          </cell>
        </row>
        <row r="12154">
          <cell r="A12154" t="str">
            <v>GAUDECHART (60)</v>
          </cell>
        </row>
        <row r="12155">
          <cell r="A12155" t="str">
            <v>GAUDENT (65)</v>
          </cell>
        </row>
        <row r="12156">
          <cell r="A12156" t="str">
            <v>GAUDIEMPRE (62)</v>
          </cell>
        </row>
        <row r="12157">
          <cell r="A12157" t="str">
            <v>GAUDIES (09)</v>
          </cell>
        </row>
        <row r="12158">
          <cell r="A12158" t="str">
            <v>GAUDONVILLE (32)</v>
          </cell>
        </row>
        <row r="12159">
          <cell r="A12159" t="str">
            <v>GAUDREVILLE-LA-RIVIERE (27)</v>
          </cell>
        </row>
        <row r="12160">
          <cell r="A12160" t="str">
            <v>GAUGEAC (24)</v>
          </cell>
        </row>
        <row r="12161">
          <cell r="A12161" t="str">
            <v>GAUJAC (30)</v>
          </cell>
        </row>
        <row r="12162">
          <cell r="A12162" t="str">
            <v>GAUJAC (32)</v>
          </cell>
        </row>
        <row r="12163">
          <cell r="A12163" t="str">
            <v>GAUJAC (47)</v>
          </cell>
        </row>
        <row r="12164">
          <cell r="A12164" t="str">
            <v>GAUJACQ (40)</v>
          </cell>
        </row>
        <row r="12165">
          <cell r="A12165" t="str">
            <v>GAUJAN (32)</v>
          </cell>
        </row>
        <row r="12166">
          <cell r="A12166" t="str">
            <v>GAURE (31)</v>
          </cell>
        </row>
        <row r="12167">
          <cell r="A12167" t="str">
            <v>GAURIAC (33)</v>
          </cell>
        </row>
        <row r="12168">
          <cell r="A12168" t="str">
            <v>GAURIAGUET (33)</v>
          </cell>
        </row>
        <row r="12169">
          <cell r="A12169" t="str">
            <v>GAUSSAN (65)</v>
          </cell>
        </row>
        <row r="12170">
          <cell r="A12170" t="str">
            <v>GAUSSON (22)</v>
          </cell>
        </row>
        <row r="12171">
          <cell r="A12171" t="str">
            <v>GAUVILLE (61)</v>
          </cell>
        </row>
        <row r="12172">
          <cell r="A12172" t="str">
            <v>GAUVILLE (80)</v>
          </cell>
        </row>
        <row r="12173">
          <cell r="A12173" t="str">
            <v>GAUVILLE-LA-CAMPAGNE (27)</v>
          </cell>
        </row>
        <row r="12174">
          <cell r="A12174" t="str">
            <v>GAVARNIE (65)</v>
          </cell>
        </row>
        <row r="12175">
          <cell r="A12175" t="str">
            <v>GAVARRET-SUR-AULOUSTE (32)</v>
          </cell>
        </row>
        <row r="12176">
          <cell r="A12176" t="str">
            <v>GAVAUDUN (47)</v>
          </cell>
        </row>
        <row r="12177">
          <cell r="A12177" t="str">
            <v>GAVIGNANO (2B)</v>
          </cell>
        </row>
        <row r="12178">
          <cell r="A12178" t="str">
            <v>GAVISSE (57)</v>
          </cell>
        </row>
        <row r="12179">
          <cell r="A12179" t="str">
            <v>GAVRAY (50)</v>
          </cell>
        </row>
        <row r="12180">
          <cell r="A12180" t="str">
            <v>GAVRELLE (62)</v>
          </cell>
        </row>
        <row r="12181">
          <cell r="A12181" t="str">
            <v>GAVRES (56)</v>
          </cell>
        </row>
        <row r="12182">
          <cell r="A12182" t="str">
            <v>GAVRUS (14)</v>
          </cell>
        </row>
        <row r="12183">
          <cell r="A12183" t="str">
            <v>GAYAN (65)</v>
          </cell>
        </row>
        <row r="12184">
          <cell r="A12184" t="str">
            <v>GAYE (51)</v>
          </cell>
        </row>
        <row r="12185">
          <cell r="A12185" t="str">
            <v>GAYON (64)</v>
          </cell>
        </row>
        <row r="12186">
          <cell r="A12186" t="str">
            <v>GAZAUPOUY (32)</v>
          </cell>
        </row>
        <row r="12187">
          <cell r="A12187" t="str">
            <v>GAZAVE (65)</v>
          </cell>
        </row>
        <row r="12188">
          <cell r="A12188" t="str">
            <v>GAZAX-ET-BACCARISSE (32)</v>
          </cell>
        </row>
        <row r="12189">
          <cell r="A12189" t="str">
            <v>GAZERAN (78)</v>
          </cell>
        </row>
        <row r="12190">
          <cell r="A12190" t="str">
            <v>GAZOST (65)</v>
          </cell>
        </row>
        <row r="12191">
          <cell r="A12191" t="str">
            <v>GEANGES (71)</v>
          </cell>
        </row>
        <row r="12192">
          <cell r="A12192" t="str">
            <v>GEAUNE (40)</v>
          </cell>
        </row>
        <row r="12193">
          <cell r="A12193" t="str">
            <v>GEAY (17)</v>
          </cell>
        </row>
        <row r="12194">
          <cell r="A12194" t="str">
            <v>GEAY (79)</v>
          </cell>
        </row>
        <row r="12195">
          <cell r="A12195" t="str">
            <v>GEDRE (65)</v>
          </cell>
        </row>
        <row r="12196">
          <cell r="A12196" t="str">
            <v>GEE (49)</v>
          </cell>
        </row>
        <row r="12197">
          <cell r="A12197" t="str">
            <v>GEE-RIVIERE (32)</v>
          </cell>
        </row>
        <row r="12198">
          <cell r="A12198" t="str">
            <v>GEFFOSSES (50)</v>
          </cell>
        </row>
        <row r="12199">
          <cell r="A12199" t="str">
            <v>GEFOSSE-FONTENAY (14)</v>
          </cell>
        </row>
        <row r="12200">
          <cell r="A12200" t="str">
            <v>GEHEE (36)</v>
          </cell>
        </row>
        <row r="12201">
          <cell r="A12201" t="str">
            <v>GEISHOUSE (68)</v>
          </cell>
        </row>
        <row r="12202">
          <cell r="A12202" t="str">
            <v>GEISPITZEN (68)</v>
          </cell>
        </row>
        <row r="12203">
          <cell r="A12203" t="str">
            <v>GEISPOLSHEIM (67)</v>
          </cell>
        </row>
        <row r="12204">
          <cell r="A12204" t="str">
            <v>GEISWASSER (68)</v>
          </cell>
        </row>
        <row r="12205">
          <cell r="A12205" t="str">
            <v>GEISWILLER (67)</v>
          </cell>
        </row>
        <row r="12206">
          <cell r="A12206" t="str">
            <v>GELACOURT (54)</v>
          </cell>
        </row>
        <row r="12207">
          <cell r="A12207" t="str">
            <v>GELANNES (10)</v>
          </cell>
        </row>
        <row r="12208">
          <cell r="A12208" t="str">
            <v>GELAUCOURT (54)</v>
          </cell>
        </row>
        <row r="12209">
          <cell r="A12209" t="str">
            <v>GELLAINVILLE (28)</v>
          </cell>
        </row>
        <row r="12210">
          <cell r="A12210" t="str">
            <v>GELLENONCOURT (54)</v>
          </cell>
        </row>
        <row r="12211">
          <cell r="A12211" t="str">
            <v>GELLES (63)</v>
          </cell>
        </row>
        <row r="12212">
          <cell r="A12212" t="str">
            <v>GELLIN (25)</v>
          </cell>
        </row>
        <row r="12213">
          <cell r="A12213" t="str">
            <v>GELOS (64)</v>
          </cell>
        </row>
        <row r="12214">
          <cell r="A12214" t="str">
            <v>GELOUX (40)</v>
          </cell>
        </row>
        <row r="12215">
          <cell r="A12215" t="str">
            <v>GELUCOURT (57)</v>
          </cell>
        </row>
        <row r="12216">
          <cell r="A12216" t="str">
            <v>GELVECOURT-ET-ADOMPT (88)</v>
          </cell>
        </row>
        <row r="12217">
          <cell r="A12217" t="str">
            <v>GEMAGES (61)</v>
          </cell>
        </row>
        <row r="12218">
          <cell r="A12218" t="str">
            <v>GEMAINGOUTTE (88)</v>
          </cell>
        </row>
        <row r="12219">
          <cell r="A12219" t="str">
            <v>GEMBRIE (65)</v>
          </cell>
        </row>
        <row r="12220">
          <cell r="A12220" t="str">
            <v>GEMEAUX (21)</v>
          </cell>
        </row>
        <row r="12221">
          <cell r="A12221" t="str">
            <v>GEMENOS (13)</v>
          </cell>
        </row>
        <row r="12222">
          <cell r="A12222" t="str">
            <v>GEMIGNY (45)</v>
          </cell>
        </row>
        <row r="12223">
          <cell r="A12223" t="str">
            <v>GEMIL (31)</v>
          </cell>
        </row>
        <row r="12224">
          <cell r="A12224" t="str">
            <v>GEMMELAINCOURT (88)</v>
          </cell>
        </row>
        <row r="12225">
          <cell r="A12225" t="str">
            <v>GEMONVAL (25)</v>
          </cell>
        </row>
        <row r="12226">
          <cell r="A12226" t="str">
            <v>GEMONVILLE (54)</v>
          </cell>
        </row>
        <row r="12227">
          <cell r="A12227" t="str">
            <v>GEMOZAC (17)</v>
          </cell>
        </row>
        <row r="12228">
          <cell r="A12228" t="str">
            <v>GENAC (16)</v>
          </cell>
        </row>
        <row r="12229">
          <cell r="A12229" t="str">
            <v>GENAINVILLE (95)</v>
          </cell>
        </row>
        <row r="12230">
          <cell r="A12230" t="str">
            <v>GENAS (69)</v>
          </cell>
        </row>
        <row r="12231">
          <cell r="A12231" t="str">
            <v>GENAT (09)</v>
          </cell>
        </row>
        <row r="12232">
          <cell r="A12232" t="str">
            <v>GENAY (21)</v>
          </cell>
        </row>
        <row r="12233">
          <cell r="A12233" t="str">
            <v>GENAY (69)</v>
          </cell>
        </row>
        <row r="12234">
          <cell r="A12234" t="str">
            <v>GENCAY (86)</v>
          </cell>
        </row>
        <row r="12235">
          <cell r="A12235" t="str">
            <v>GENDREVILLE (88)</v>
          </cell>
        </row>
        <row r="12236">
          <cell r="A12236" t="str">
            <v>GENDREY (39)</v>
          </cell>
        </row>
        <row r="12237">
          <cell r="A12237" t="str">
            <v>GENE (49)</v>
          </cell>
        </row>
        <row r="12238">
          <cell r="A12238" t="str">
            <v>GENEBRIERES (82)</v>
          </cell>
        </row>
        <row r="12239">
          <cell r="A12239" t="str">
            <v>GENECH (59)</v>
          </cell>
        </row>
        <row r="12240">
          <cell r="A12240" t="str">
            <v>GENELARD (71)</v>
          </cell>
        </row>
        <row r="12241">
          <cell r="A12241" t="str">
            <v>GENERAC (30)</v>
          </cell>
        </row>
        <row r="12242">
          <cell r="A12242" t="str">
            <v>GENERAC (33)</v>
          </cell>
        </row>
        <row r="12243">
          <cell r="A12243" t="str">
            <v>GENERARGUES (30)</v>
          </cell>
        </row>
        <row r="12244">
          <cell r="A12244" t="str">
            <v>GENEREST (65)</v>
          </cell>
        </row>
        <row r="12245">
          <cell r="A12245" t="str">
            <v>GENERVILLE (11)</v>
          </cell>
        </row>
        <row r="12246">
          <cell r="A12246" t="str">
            <v>GENESLAY (61)</v>
          </cell>
        </row>
        <row r="12247">
          <cell r="A12247" t="str">
            <v>GENESTELLE (07)</v>
          </cell>
        </row>
        <row r="12248">
          <cell r="A12248" t="str">
            <v>GENESTON (44)</v>
          </cell>
        </row>
        <row r="12249">
          <cell r="A12249" t="str">
            <v>GENETS (50)</v>
          </cell>
        </row>
        <row r="12250">
          <cell r="A12250" t="str">
            <v>GENEUILLE (25)</v>
          </cell>
        </row>
        <row r="12251">
          <cell r="A12251" t="str">
            <v>GENEVREUILLE (70)</v>
          </cell>
        </row>
        <row r="12252">
          <cell r="A12252" t="str">
            <v>GENEVREY (70)</v>
          </cell>
        </row>
        <row r="12253">
          <cell r="A12253" t="str">
            <v>GENEVRIERES (52)</v>
          </cell>
        </row>
        <row r="12254">
          <cell r="A12254" t="str">
            <v>GENEY (25)</v>
          </cell>
        </row>
        <row r="12255">
          <cell r="A12255" t="str">
            <v>GENICOURT (95)</v>
          </cell>
        </row>
        <row r="12256">
          <cell r="A12256" t="str">
            <v>GENICOURT-SUR-MEUSE (55)</v>
          </cell>
        </row>
        <row r="12257">
          <cell r="A12257" t="str">
            <v>GENILAC (42)</v>
          </cell>
        </row>
        <row r="12258">
          <cell r="A12258" t="str">
            <v>GENILLE (37)</v>
          </cell>
        </row>
        <row r="12259">
          <cell r="A12259" t="str">
            <v>GENIS (24)</v>
          </cell>
        </row>
        <row r="12260">
          <cell r="A12260" t="str">
            <v>GENISSAC (33)</v>
          </cell>
        </row>
        <row r="12261">
          <cell r="A12261" t="str">
            <v>GENISSIEUX (26)</v>
          </cell>
        </row>
        <row r="12262">
          <cell r="A12262" t="str">
            <v>GENLIS (21)</v>
          </cell>
        </row>
        <row r="12263">
          <cell r="A12263" t="str">
            <v>GENNES (25)</v>
          </cell>
        </row>
        <row r="12264">
          <cell r="A12264" t="str">
            <v>GENNES (49)</v>
          </cell>
        </row>
        <row r="12265">
          <cell r="A12265" t="str">
            <v>GENNES-IVERGNY (62)</v>
          </cell>
        </row>
        <row r="12266">
          <cell r="A12266" t="str">
            <v>GENNES-SUR-GLAIZE (53)</v>
          </cell>
        </row>
        <row r="12267">
          <cell r="A12267" t="str">
            <v>GENNES-SUR-SEICHE (35)</v>
          </cell>
        </row>
        <row r="12268">
          <cell r="A12268" t="str">
            <v>GENNETEIL (49)</v>
          </cell>
        </row>
        <row r="12269">
          <cell r="A12269" t="str">
            <v>GENNETINES (03)</v>
          </cell>
        </row>
        <row r="12270">
          <cell r="A12270" t="str">
            <v>GENNETON (79)</v>
          </cell>
        </row>
        <row r="12271">
          <cell r="A12271" t="str">
            <v>GENNEVILLE (14)</v>
          </cell>
        </row>
        <row r="12272">
          <cell r="A12272" t="str">
            <v>GENNEVILLIERS (92)</v>
          </cell>
        </row>
        <row r="12273">
          <cell r="A12273" t="str">
            <v>GENOD (39)</v>
          </cell>
        </row>
        <row r="12274">
          <cell r="A12274" t="str">
            <v>GENOLHAC (30)</v>
          </cell>
        </row>
        <row r="12275">
          <cell r="A12275" t="str">
            <v>GENOS (31)</v>
          </cell>
        </row>
        <row r="12276">
          <cell r="A12276" t="str">
            <v>GENOS (65)</v>
          </cell>
        </row>
        <row r="12277">
          <cell r="A12277" t="str">
            <v>GENOUILLAC (16)</v>
          </cell>
        </row>
        <row r="12278">
          <cell r="A12278" t="str">
            <v>GENOUILLAC (23)</v>
          </cell>
        </row>
        <row r="12279">
          <cell r="A12279" t="str">
            <v>GENOUILLE (17)</v>
          </cell>
        </row>
        <row r="12280">
          <cell r="A12280" t="str">
            <v>GENOUILLE (86)</v>
          </cell>
        </row>
        <row r="12281">
          <cell r="A12281" t="str">
            <v>GENOUILLEUX (01)</v>
          </cell>
        </row>
        <row r="12282">
          <cell r="A12282" t="str">
            <v>GENOUILLY (18)</v>
          </cell>
        </row>
        <row r="12283">
          <cell r="A12283" t="str">
            <v>GENOUILLY (71)</v>
          </cell>
        </row>
        <row r="12284">
          <cell r="A12284" t="str">
            <v>GENSAC (33)</v>
          </cell>
        </row>
        <row r="12285">
          <cell r="A12285" t="str">
            <v>GENSAC (65)</v>
          </cell>
        </row>
        <row r="12286">
          <cell r="A12286" t="str">
            <v>GENSAC (82)</v>
          </cell>
        </row>
        <row r="12287">
          <cell r="A12287" t="str">
            <v>GENSAC-DE-BOULOGNE (31)</v>
          </cell>
        </row>
        <row r="12288">
          <cell r="A12288" t="str">
            <v>GENSAC-LA-PALLUE (16)</v>
          </cell>
        </row>
        <row r="12289">
          <cell r="A12289" t="str">
            <v>GENSAC-SUR-GARONNE (31)</v>
          </cell>
        </row>
        <row r="12290">
          <cell r="A12290" t="str">
            <v>GENTE (16)</v>
          </cell>
        </row>
        <row r="12291">
          <cell r="A12291" t="str">
            <v>GENTELLES (80)</v>
          </cell>
        </row>
        <row r="12292">
          <cell r="A12292" t="str">
            <v>GENTILLY (94)</v>
          </cell>
        </row>
        <row r="12293">
          <cell r="A12293" t="str">
            <v>GENTIOUX-PIGEROLLES (23)</v>
          </cell>
        </row>
        <row r="12294">
          <cell r="A12294" t="str">
            <v>GENVRY (60)</v>
          </cell>
        </row>
        <row r="12295">
          <cell r="A12295" t="str">
            <v>GEORFANS (70)</v>
          </cell>
        </row>
        <row r="12296">
          <cell r="A12296" t="str">
            <v>GEOVREISSET (01)</v>
          </cell>
        </row>
        <row r="12297">
          <cell r="A12297" t="str">
            <v>GEOVREISSIAT (01)</v>
          </cell>
        </row>
        <row r="12298">
          <cell r="A12298" t="str">
            <v>GER (50)</v>
          </cell>
        </row>
        <row r="12299">
          <cell r="A12299" t="str">
            <v>GER (64)</v>
          </cell>
        </row>
        <row r="12300">
          <cell r="A12300" t="str">
            <v>GER (65)</v>
          </cell>
        </row>
        <row r="12301">
          <cell r="A12301" t="str">
            <v>GERAISE (39)</v>
          </cell>
        </row>
        <row r="12302">
          <cell r="A12302" t="str">
            <v>GERARDMER (88)</v>
          </cell>
        </row>
        <row r="12303">
          <cell r="A12303" t="str">
            <v>GERAUDOT (10)</v>
          </cell>
        </row>
        <row r="12304">
          <cell r="A12304" t="str">
            <v>GERBAIX (73)</v>
          </cell>
        </row>
        <row r="12305">
          <cell r="A12305" t="str">
            <v>GERBAMONT (88)</v>
          </cell>
        </row>
        <row r="12306">
          <cell r="A12306" t="str">
            <v>GERBECOURT (57)</v>
          </cell>
        </row>
        <row r="12307">
          <cell r="A12307" t="str">
            <v>GERBECOURT-ET-HAPLEMONT (54)</v>
          </cell>
        </row>
        <row r="12308">
          <cell r="A12308" t="str">
            <v>GERBEPAL (88)</v>
          </cell>
        </row>
        <row r="12309">
          <cell r="A12309" t="str">
            <v>GERBEROY (60)</v>
          </cell>
        </row>
        <row r="12310">
          <cell r="A12310" t="str">
            <v>GERBEVILLER (54)</v>
          </cell>
        </row>
        <row r="12311">
          <cell r="A12311" t="str">
            <v>GERCOURT-ET-DRILLANCOURT (55)</v>
          </cell>
        </row>
        <row r="12312">
          <cell r="A12312" t="str">
            <v>GERCY (02)</v>
          </cell>
        </row>
        <row r="12313">
          <cell r="A12313" t="str">
            <v>GERDE (65)</v>
          </cell>
        </row>
        <row r="12314">
          <cell r="A12314" t="str">
            <v>GERDEREST (64)</v>
          </cell>
        </row>
        <row r="12315">
          <cell r="A12315" t="str">
            <v>GERE-BELESTEN (64)</v>
          </cell>
        </row>
        <row r="12316">
          <cell r="A12316" t="str">
            <v>GERGNY (02)</v>
          </cell>
        </row>
        <row r="12317">
          <cell r="A12317" t="str">
            <v>GERGUEIL (21)</v>
          </cell>
        </row>
        <row r="12318">
          <cell r="A12318" t="str">
            <v>GERGY (71)</v>
          </cell>
        </row>
        <row r="12319">
          <cell r="A12319" t="str">
            <v>GERLAND (21)</v>
          </cell>
        </row>
        <row r="12320">
          <cell r="A12320" t="str">
            <v>GERM (65)</v>
          </cell>
        </row>
        <row r="12321">
          <cell r="A12321" t="str">
            <v>GERMAGNAT (01)</v>
          </cell>
        </row>
        <row r="12322">
          <cell r="A12322" t="str">
            <v>GERMAGNY (71)</v>
          </cell>
        </row>
        <row r="12323">
          <cell r="A12323" t="str">
            <v>GERMAINE (02)</v>
          </cell>
        </row>
        <row r="12324">
          <cell r="A12324" t="str">
            <v>GERMAINE (51)</v>
          </cell>
        </row>
        <row r="12325">
          <cell r="A12325" t="str">
            <v>GERMAINES (52)</v>
          </cell>
        </row>
        <row r="12326">
          <cell r="A12326" t="str">
            <v>GERMAINVILLE (28)</v>
          </cell>
        </row>
        <row r="12327">
          <cell r="A12327" t="str">
            <v>GERMAINVILLIERS (52)</v>
          </cell>
        </row>
        <row r="12328">
          <cell r="A12328" t="str">
            <v>GERMAY (52)</v>
          </cell>
        </row>
        <row r="12329">
          <cell r="A12329" t="str">
            <v>GERMEFONTAINE (25)</v>
          </cell>
        </row>
        <row r="12330">
          <cell r="A12330" t="str">
            <v>GERMENAY (58)</v>
          </cell>
        </row>
        <row r="12331">
          <cell r="A12331" t="str">
            <v>GERMIGNAC (17)</v>
          </cell>
        </row>
        <row r="12332">
          <cell r="A12332" t="str">
            <v>GERMIGNEY (39)</v>
          </cell>
        </row>
        <row r="12333">
          <cell r="A12333" t="str">
            <v>GERMIGNEY (70)</v>
          </cell>
        </row>
        <row r="12334">
          <cell r="A12334" t="str">
            <v>GERMIGNONVILLE (28)</v>
          </cell>
        </row>
        <row r="12335">
          <cell r="A12335" t="str">
            <v>GERMIGNY (51)</v>
          </cell>
        </row>
        <row r="12336">
          <cell r="A12336" t="str">
            <v>GERMIGNY (89)</v>
          </cell>
        </row>
        <row r="12337">
          <cell r="A12337" t="str">
            <v>GERMIGNY-DES-PRES (45)</v>
          </cell>
        </row>
        <row r="12338">
          <cell r="A12338" t="str">
            <v>GERMIGNY-L'EVEQUE (77)</v>
          </cell>
        </row>
        <row r="12339">
          <cell r="A12339" t="str">
            <v>GERMIGNY-L'EXEMPT (18)</v>
          </cell>
        </row>
        <row r="12340">
          <cell r="A12340" t="str">
            <v>GERMIGNY-SOUS-COULOMBS (77)</v>
          </cell>
        </row>
        <row r="12341">
          <cell r="A12341" t="str">
            <v>GERMIGNY-SUR-LOIRE (58)</v>
          </cell>
        </row>
        <row r="12342">
          <cell r="A12342" t="str">
            <v>GERMINON (51)</v>
          </cell>
        </row>
        <row r="12343">
          <cell r="A12343" t="str">
            <v>GERMINY (54)</v>
          </cell>
        </row>
        <row r="12344">
          <cell r="A12344" t="str">
            <v>GERMISAY (52)</v>
          </cell>
        </row>
        <row r="12345">
          <cell r="A12345" t="str">
            <v>GERMOLLES-SUR-GROSNE (71)</v>
          </cell>
        </row>
        <row r="12346">
          <cell r="A12346" t="str">
            <v>GERMONDANS (25)</v>
          </cell>
        </row>
        <row r="12347">
          <cell r="A12347" t="str">
            <v>GERMOND-ROUVRE (79)</v>
          </cell>
        </row>
        <row r="12348">
          <cell r="A12348" t="str">
            <v>GERMONT (08)</v>
          </cell>
        </row>
        <row r="12349">
          <cell r="A12349" t="str">
            <v>GERMONVILLE (54)</v>
          </cell>
        </row>
        <row r="12350">
          <cell r="A12350" t="str">
            <v>GERMS-SUR-L'OUSSOUET (65)</v>
          </cell>
        </row>
        <row r="12351">
          <cell r="A12351" t="str">
            <v>GERNELLE (08)</v>
          </cell>
        </row>
        <row r="12352">
          <cell r="A12352" t="str">
            <v>GERNICOURT (02)</v>
          </cell>
        </row>
        <row r="12353">
          <cell r="A12353" t="str">
            <v>GERONCE (64)</v>
          </cell>
        </row>
        <row r="12354">
          <cell r="A12354" t="str">
            <v>GERPONVILLE (76)</v>
          </cell>
        </row>
        <row r="12355">
          <cell r="A12355" t="str">
            <v>GERROTS (14)</v>
          </cell>
        </row>
        <row r="12356">
          <cell r="A12356" t="str">
            <v>GERSTHEIM (67)</v>
          </cell>
        </row>
        <row r="12357">
          <cell r="A12357" t="str">
            <v>GERTWILLER (67)</v>
          </cell>
        </row>
        <row r="12358">
          <cell r="A12358" t="str">
            <v>GERUGE (39)</v>
          </cell>
        </row>
        <row r="12359">
          <cell r="A12359" t="str">
            <v>GERVANS (26)</v>
          </cell>
        </row>
        <row r="12360">
          <cell r="A12360" t="str">
            <v>GERVILLE (76)</v>
          </cell>
        </row>
        <row r="12361">
          <cell r="A12361" t="str">
            <v>GERY (55)</v>
          </cell>
        </row>
        <row r="12362">
          <cell r="A12362" t="str">
            <v>GERZAT (63)</v>
          </cell>
        </row>
        <row r="12363">
          <cell r="A12363" t="str">
            <v>GESNES (53)</v>
          </cell>
        </row>
        <row r="12364">
          <cell r="A12364" t="str">
            <v>GESNES-EN-ARGONNE (55)</v>
          </cell>
        </row>
        <row r="12365">
          <cell r="A12365" t="str">
            <v>GESNES-LE-GANDELIN (72)</v>
          </cell>
        </row>
        <row r="12366">
          <cell r="A12366" t="str">
            <v>GESPUNSART (08)</v>
          </cell>
        </row>
        <row r="12367">
          <cell r="A12367" t="str">
            <v>GESTAS (64)</v>
          </cell>
        </row>
        <row r="12368">
          <cell r="A12368" t="str">
            <v>GESTE (49)</v>
          </cell>
        </row>
        <row r="12369">
          <cell r="A12369" t="str">
            <v>GESTEL (56)</v>
          </cell>
        </row>
        <row r="12370">
          <cell r="A12370" t="str">
            <v>GESTIES (09)</v>
          </cell>
        </row>
        <row r="12371">
          <cell r="A12371" t="str">
            <v>GESVRES (53)</v>
          </cell>
        </row>
        <row r="12372">
          <cell r="A12372" t="str">
            <v>GESVRES-LE-CHAPITRE (77)</v>
          </cell>
        </row>
        <row r="12373">
          <cell r="A12373" t="str">
            <v>GETIGNE (44)</v>
          </cell>
        </row>
        <row r="12374">
          <cell r="A12374" t="str">
            <v>GEU (65)</v>
          </cell>
        </row>
        <row r="12375">
          <cell r="A12375" t="str">
            <v>GEUDERTHEIM (67)</v>
          </cell>
        </row>
        <row r="12376">
          <cell r="A12376" t="str">
            <v>GEUS-D'ARZACQ (64)</v>
          </cell>
        </row>
        <row r="12377">
          <cell r="A12377" t="str">
            <v>GEUS-D'OLORON (64)</v>
          </cell>
        </row>
        <row r="12378">
          <cell r="A12378" t="str">
            <v>GEVEZE (35)</v>
          </cell>
        </row>
        <row r="12379">
          <cell r="A12379" t="str">
            <v>GEVIGNEY-ET-MERCEY (70)</v>
          </cell>
        </row>
        <row r="12380">
          <cell r="A12380" t="str">
            <v>GEVILLE (55)</v>
          </cell>
        </row>
        <row r="12381">
          <cell r="A12381" t="str">
            <v>GEVINGEY (39)</v>
          </cell>
        </row>
        <row r="12382">
          <cell r="A12382" t="str">
            <v>GEVRESIN (25)</v>
          </cell>
        </row>
        <row r="12383">
          <cell r="A12383" t="str">
            <v>GEVREY-CHAMBERTIN (21)</v>
          </cell>
        </row>
        <row r="12384">
          <cell r="A12384" t="str">
            <v>GEVROLLES (21)</v>
          </cell>
        </row>
        <row r="12385">
          <cell r="A12385" t="str">
            <v>GEVRY (39)</v>
          </cell>
        </row>
        <row r="12386">
          <cell r="A12386" t="str">
            <v>GEX (01)</v>
          </cell>
        </row>
        <row r="12387">
          <cell r="A12387" t="str">
            <v>GEYSSANS (26)</v>
          </cell>
        </row>
        <row r="12388">
          <cell r="A12388" t="str">
            <v>GEZ (65)</v>
          </cell>
        </row>
        <row r="12389">
          <cell r="A12389" t="str">
            <v>GEZAINCOURT (80)</v>
          </cell>
        </row>
        <row r="12390">
          <cell r="A12390" t="str">
            <v>GEZ-EZ-ANGLES (65)</v>
          </cell>
        </row>
        <row r="12391">
          <cell r="A12391" t="str">
            <v>GEZIER-ET-FONTELENAY (70)</v>
          </cell>
        </row>
        <row r="12392">
          <cell r="A12392" t="str">
            <v>GEZONCOURT (54)</v>
          </cell>
        </row>
        <row r="12393">
          <cell r="A12393" t="str">
            <v>GHISONACCIA (2B)</v>
          </cell>
        </row>
        <row r="12394">
          <cell r="A12394" t="str">
            <v>GHISONI (2B)</v>
          </cell>
        </row>
        <row r="12395">
          <cell r="A12395" t="str">
            <v>GHISSIGNIES (59)</v>
          </cell>
        </row>
        <row r="12396">
          <cell r="A12396" t="str">
            <v>GHYVELDE (59)</v>
          </cell>
        </row>
        <row r="12397">
          <cell r="A12397" t="str">
            <v>GIAT (63)</v>
          </cell>
        </row>
        <row r="12398">
          <cell r="A12398" t="str">
            <v>GIBEAUMEIX (54)</v>
          </cell>
        </row>
        <row r="12399">
          <cell r="A12399" t="str">
            <v>GIBEL (31)</v>
          </cell>
        </row>
        <row r="12400">
          <cell r="A12400" t="str">
            <v>GIBERCOURT (02)</v>
          </cell>
        </row>
        <row r="12401">
          <cell r="A12401" t="str">
            <v>GIBERVILLE (14)</v>
          </cell>
        </row>
        <row r="12402">
          <cell r="A12402" t="str">
            <v>GIBLES (71)</v>
          </cell>
        </row>
        <row r="12403">
          <cell r="A12403" t="str">
            <v>GIBOURNE (17)</v>
          </cell>
        </row>
        <row r="12404">
          <cell r="A12404" t="str">
            <v>GIBRET (40)</v>
          </cell>
        </row>
        <row r="12405">
          <cell r="A12405" t="str">
            <v>GIDY (45)</v>
          </cell>
        </row>
        <row r="12406">
          <cell r="A12406" t="str">
            <v>GIEL-COURTEILLES (61)</v>
          </cell>
        </row>
        <row r="12407">
          <cell r="A12407" t="str">
            <v>GIEN (45)</v>
          </cell>
        </row>
        <row r="12408">
          <cell r="A12408" t="str">
            <v>GIEN-SUR-CURE (58)</v>
          </cell>
        </row>
        <row r="12409">
          <cell r="A12409" t="str">
            <v>GIERES (38)</v>
          </cell>
        </row>
        <row r="12410">
          <cell r="A12410" t="str">
            <v>GIEVILLE (50)</v>
          </cell>
        </row>
        <row r="12411">
          <cell r="A12411" t="str">
            <v>GIEVRES (41)</v>
          </cell>
        </row>
        <row r="12412">
          <cell r="A12412" t="str">
            <v>GIEY-SUR-AUJON (52)</v>
          </cell>
        </row>
        <row r="12413">
          <cell r="A12413" t="str">
            <v>GIEZ (74)</v>
          </cell>
        </row>
        <row r="12414">
          <cell r="A12414" t="str">
            <v>GIFFAUMONT-CHAMPAUBERT (51)</v>
          </cell>
        </row>
        <row r="12415">
          <cell r="A12415" t="str">
            <v>GIF-SUR-YVETTE (91)</v>
          </cell>
        </row>
        <row r="12416">
          <cell r="A12416" t="str">
            <v>GIGEAN (34)</v>
          </cell>
        </row>
        <row r="12417">
          <cell r="A12417" t="str">
            <v>GIGNAC (34)</v>
          </cell>
        </row>
        <row r="12418">
          <cell r="A12418" t="str">
            <v>GIGNAC (46)</v>
          </cell>
        </row>
        <row r="12419">
          <cell r="A12419" t="str">
            <v>GIGNAC (84)</v>
          </cell>
        </row>
        <row r="12420">
          <cell r="A12420" t="str">
            <v>GIGNAC-LA-NERTHE (13)</v>
          </cell>
        </row>
        <row r="12421">
          <cell r="A12421" t="str">
            <v>GIGNAT (63)</v>
          </cell>
        </row>
        <row r="12422">
          <cell r="A12422" t="str">
            <v>GIGNEVILLE (88)</v>
          </cell>
        </row>
        <row r="12423">
          <cell r="A12423" t="str">
            <v>GIGNEY (88)</v>
          </cell>
        </row>
        <row r="12424">
          <cell r="A12424" t="str">
            <v>GIGNY (39)</v>
          </cell>
        </row>
        <row r="12425">
          <cell r="A12425" t="str">
            <v>GIGNY (89)</v>
          </cell>
        </row>
        <row r="12426">
          <cell r="A12426" t="str">
            <v>GIGNY-BUSSY (51)</v>
          </cell>
        </row>
        <row r="12427">
          <cell r="A12427" t="str">
            <v>GIGNY-SUR-SAONE (71)</v>
          </cell>
        </row>
        <row r="12428">
          <cell r="A12428" t="str">
            <v>GIGONDAS (84)</v>
          </cell>
        </row>
        <row r="12429">
          <cell r="A12429" t="str">
            <v>GIGORS (04)</v>
          </cell>
        </row>
        <row r="12430">
          <cell r="A12430" t="str">
            <v>GIGORS-ET-LOZERON (26)</v>
          </cell>
        </row>
        <row r="12431">
          <cell r="A12431" t="str">
            <v>GIGOUZAC (46)</v>
          </cell>
        </row>
        <row r="12432">
          <cell r="A12432" t="str">
            <v>GIJOUNET (81)</v>
          </cell>
        </row>
        <row r="12433">
          <cell r="A12433" t="str">
            <v>GILDWILLER (68)</v>
          </cell>
        </row>
        <row r="12434">
          <cell r="A12434" t="str">
            <v>GILETTE (06)</v>
          </cell>
        </row>
        <row r="12435">
          <cell r="A12435" t="str">
            <v>GILHAC-ET-BRUZAC (07)</v>
          </cell>
        </row>
        <row r="12436">
          <cell r="A12436" t="str">
            <v>GILHOC-SUR-ORMEZE (07)</v>
          </cell>
        </row>
        <row r="12437">
          <cell r="A12437" t="str">
            <v>GILLANCOURT (52)</v>
          </cell>
        </row>
        <row r="12438">
          <cell r="A12438" t="str">
            <v>GILLAUME (52)</v>
          </cell>
        </row>
        <row r="12439">
          <cell r="A12439" t="str">
            <v>GILLES (28)</v>
          </cell>
        </row>
        <row r="12440">
          <cell r="A12440" t="str">
            <v>GILLEY (25)</v>
          </cell>
        </row>
        <row r="12441">
          <cell r="A12441" t="str">
            <v>GILLEY (52)</v>
          </cell>
        </row>
        <row r="12442">
          <cell r="A12442" t="str">
            <v>GILLOIS (39)</v>
          </cell>
        </row>
        <row r="12443">
          <cell r="A12443" t="str">
            <v>GILLONNAY (38)</v>
          </cell>
        </row>
        <row r="12444">
          <cell r="A12444" t="str">
            <v>GILLY-LES-CITEAUX (21)</v>
          </cell>
        </row>
        <row r="12445">
          <cell r="A12445" t="str">
            <v>GILLY-SUR-ISERE (73)</v>
          </cell>
        </row>
        <row r="12446">
          <cell r="A12446" t="str">
            <v>GILLY-SUR-LOIRE (71)</v>
          </cell>
        </row>
        <row r="12447">
          <cell r="A12447" t="str">
            <v>GILOCOURT (60)</v>
          </cell>
        </row>
        <row r="12448">
          <cell r="A12448" t="str">
            <v>GIMAT (82)</v>
          </cell>
        </row>
        <row r="12449">
          <cell r="A12449" t="str">
            <v>GIMBREDE (32)</v>
          </cell>
        </row>
        <row r="12450">
          <cell r="A12450" t="str">
            <v>GIMEAUX (63)</v>
          </cell>
        </row>
        <row r="12451">
          <cell r="A12451" t="str">
            <v>GIMECOURT (55)</v>
          </cell>
        </row>
        <row r="12452">
          <cell r="A12452" t="str">
            <v>GIMEL-LES-CASCADES (19)</v>
          </cell>
        </row>
        <row r="12453">
          <cell r="A12453" t="str">
            <v>GIMEUX (16)</v>
          </cell>
        </row>
        <row r="12454">
          <cell r="A12454" t="str">
            <v>GIMONT (32)</v>
          </cell>
        </row>
        <row r="12455">
          <cell r="A12455" t="str">
            <v>GIMOUILLE (58)</v>
          </cell>
        </row>
        <row r="12456">
          <cell r="A12456" t="str">
            <v>GINAI (61)</v>
          </cell>
        </row>
        <row r="12457">
          <cell r="A12457" t="str">
            <v>GINALS (82)</v>
          </cell>
        </row>
        <row r="12458">
          <cell r="A12458" t="str">
            <v>GINASSERVIS (83)</v>
          </cell>
        </row>
        <row r="12459">
          <cell r="A12459" t="str">
            <v>GINCHY (80)</v>
          </cell>
        </row>
        <row r="12460">
          <cell r="A12460" t="str">
            <v>GINCLA (11)</v>
          </cell>
        </row>
        <row r="12461">
          <cell r="A12461" t="str">
            <v>GINCREY (55)</v>
          </cell>
        </row>
        <row r="12462">
          <cell r="A12462" t="str">
            <v>GINDOU (46)</v>
          </cell>
        </row>
        <row r="12463">
          <cell r="A12463" t="str">
            <v>GINESTAS (11)</v>
          </cell>
        </row>
        <row r="12464">
          <cell r="A12464" t="str">
            <v>GINESTET (24)</v>
          </cell>
        </row>
        <row r="12465">
          <cell r="A12465" t="str">
            <v>GINGSHEIM (67)</v>
          </cell>
        </row>
        <row r="12466">
          <cell r="A12466" t="str">
            <v>GINOLES (11)</v>
          </cell>
        </row>
        <row r="12467">
          <cell r="A12467" t="str">
            <v>GINOUILLAC (46)</v>
          </cell>
        </row>
        <row r="12468">
          <cell r="A12468" t="str">
            <v>GINTRAC (46)</v>
          </cell>
        </row>
        <row r="12469">
          <cell r="A12469" t="str">
            <v>GIOCATOJO (2B)</v>
          </cell>
        </row>
        <row r="12470">
          <cell r="A12470" t="str">
            <v>GIONGES (51)</v>
          </cell>
        </row>
        <row r="12471">
          <cell r="A12471" t="str">
            <v>GIOU-DE-MAMOU (15)</v>
          </cell>
        </row>
        <row r="12472">
          <cell r="A12472" t="str">
            <v>GIOUX (23)</v>
          </cell>
        </row>
        <row r="12473">
          <cell r="A12473" t="str">
            <v>GIPCY (03)</v>
          </cell>
        </row>
        <row r="12474">
          <cell r="A12474" t="str">
            <v>GIRAC (46)</v>
          </cell>
        </row>
        <row r="12475">
          <cell r="A12475" t="str">
            <v>GIRANCOURT (88)</v>
          </cell>
        </row>
        <row r="12476">
          <cell r="A12476" t="str">
            <v>GIRAUMONT (54)</v>
          </cell>
        </row>
        <row r="12477">
          <cell r="A12477" t="str">
            <v>GIRAUMONT (60)</v>
          </cell>
        </row>
        <row r="12478">
          <cell r="A12478" t="str">
            <v>GIRAUVOISIN (55)</v>
          </cell>
        </row>
        <row r="12479">
          <cell r="A12479" t="str">
            <v>GIRCOURT-LES-VIEVILLE (88)</v>
          </cell>
        </row>
        <row r="12480">
          <cell r="A12480" t="str">
            <v>GIRECOURT-SUR-DURBION (88)</v>
          </cell>
        </row>
        <row r="12481">
          <cell r="A12481" t="str">
            <v>GIREFONTAINE (70)</v>
          </cell>
        </row>
        <row r="12482">
          <cell r="A12482" t="str">
            <v>GIREMOUTIERS (77)</v>
          </cell>
        </row>
        <row r="12483">
          <cell r="A12483" t="str">
            <v>GIRGOLS (15)</v>
          </cell>
        </row>
        <row r="12484">
          <cell r="A12484" t="str">
            <v>GIRIVILLER (54)</v>
          </cell>
        </row>
        <row r="12485">
          <cell r="A12485" t="str">
            <v>GIRMONT (88)</v>
          </cell>
        </row>
        <row r="12486">
          <cell r="A12486" t="str">
            <v>GIRMONT-VAL-D'AJOL (88)</v>
          </cell>
        </row>
        <row r="12487">
          <cell r="A12487" t="str">
            <v>GIROLLES (45)</v>
          </cell>
        </row>
        <row r="12488">
          <cell r="A12488" t="str">
            <v>GIROLLES (89)</v>
          </cell>
        </row>
        <row r="12489">
          <cell r="A12489" t="str">
            <v>GIROMAGNY (90)</v>
          </cell>
        </row>
        <row r="12490">
          <cell r="A12490" t="str">
            <v>GIRON (01)</v>
          </cell>
        </row>
        <row r="12491">
          <cell r="A12491" t="str">
            <v>GIRONCOURT-SUR-VRAINE (88)</v>
          </cell>
        </row>
        <row r="12492">
          <cell r="A12492" t="str">
            <v>GIRONDELLE (08)</v>
          </cell>
        </row>
        <row r="12493">
          <cell r="A12493" t="str">
            <v>GIRONDE-SUR-DROPT (33)</v>
          </cell>
        </row>
        <row r="12494">
          <cell r="A12494" t="str">
            <v>GIRONVILLE (77)</v>
          </cell>
        </row>
        <row r="12495">
          <cell r="A12495" t="str">
            <v>GIRONVILLE-SUR-ESSONNE (91)</v>
          </cell>
        </row>
        <row r="12496">
          <cell r="A12496" t="str">
            <v>GIROUSSENS (81)</v>
          </cell>
        </row>
        <row r="12497">
          <cell r="A12497" t="str">
            <v>GIROUX (36)</v>
          </cell>
        </row>
        <row r="12498">
          <cell r="A12498" t="str">
            <v>GIRY (58)</v>
          </cell>
        </row>
        <row r="12499">
          <cell r="A12499" t="str">
            <v>GISAY-LA-COUDRE (27)</v>
          </cell>
        </row>
        <row r="12500">
          <cell r="A12500" t="str">
            <v>GISCARO (32)</v>
          </cell>
        </row>
        <row r="12501">
          <cell r="A12501" t="str">
            <v>GISCOS (33)</v>
          </cell>
        </row>
        <row r="12502">
          <cell r="A12502" t="str">
            <v>GISORS (27)</v>
          </cell>
        </row>
        <row r="12503">
          <cell r="A12503" t="str">
            <v>GISSAC (12)</v>
          </cell>
        </row>
        <row r="12504">
          <cell r="A12504" t="str">
            <v>GISSEY-LE-VIEIL (21)</v>
          </cell>
        </row>
        <row r="12505">
          <cell r="A12505" t="str">
            <v>GISSEY-SOUS-FLAVIGNY (21)</v>
          </cell>
        </row>
        <row r="12506">
          <cell r="A12506" t="str">
            <v>GISSEY-SUR-OUCHE (21)</v>
          </cell>
        </row>
        <row r="12507">
          <cell r="A12507" t="str">
            <v>GISY-LES-NOBLES (89)</v>
          </cell>
        </row>
        <row r="12508">
          <cell r="A12508" t="str">
            <v>GIUNCAGGIO (2B)</v>
          </cell>
        </row>
        <row r="12509">
          <cell r="A12509" t="str">
            <v>GIUNCHETO (2A)</v>
          </cell>
        </row>
        <row r="12510">
          <cell r="A12510" t="str">
            <v>GIVARDON (18)</v>
          </cell>
        </row>
        <row r="12511">
          <cell r="A12511" t="str">
            <v>GIVARLAIS (03)</v>
          </cell>
        </row>
        <row r="12512">
          <cell r="A12512" t="str">
            <v>GIVENCHY-EN-GOHELLE (62)</v>
          </cell>
        </row>
        <row r="12513">
          <cell r="A12513" t="str">
            <v>GIVENCHY-LE-NOBLE (62)</v>
          </cell>
        </row>
        <row r="12514">
          <cell r="A12514" t="str">
            <v>GIVENCHY-LES-LA-BASSEE (62)</v>
          </cell>
        </row>
        <row r="12515">
          <cell r="A12515" t="str">
            <v>GIVERNY (27)</v>
          </cell>
        </row>
        <row r="12516">
          <cell r="A12516" t="str">
            <v>GIVERVILLE (27)</v>
          </cell>
        </row>
        <row r="12517">
          <cell r="A12517" t="str">
            <v>GIVET (08)</v>
          </cell>
        </row>
        <row r="12518">
          <cell r="A12518" t="str">
            <v>GIVONNE (08)</v>
          </cell>
        </row>
        <row r="12519">
          <cell r="A12519" t="str">
            <v>GIVORS (69)</v>
          </cell>
        </row>
        <row r="12520">
          <cell r="A12520" t="str">
            <v>GIVRAINES (45)</v>
          </cell>
        </row>
        <row r="12521">
          <cell r="A12521" t="str">
            <v>GIVRAND (85)</v>
          </cell>
        </row>
        <row r="12522">
          <cell r="A12522" t="str">
            <v>GIVRAUVAL (55)</v>
          </cell>
        </row>
        <row r="12523">
          <cell r="A12523" t="str">
            <v>GIVREZAC (17)</v>
          </cell>
        </row>
        <row r="12524">
          <cell r="A12524" t="str">
            <v>GIVRON (08)</v>
          </cell>
        </row>
        <row r="12525">
          <cell r="A12525" t="str">
            <v>GIVRY (08)</v>
          </cell>
        </row>
        <row r="12526">
          <cell r="A12526" t="str">
            <v>GIVRY (71)</v>
          </cell>
        </row>
        <row r="12527">
          <cell r="A12527" t="str">
            <v>GIVRY (89)</v>
          </cell>
        </row>
        <row r="12528">
          <cell r="A12528" t="str">
            <v>GIVRY-EN-ARGONNE (51)</v>
          </cell>
        </row>
        <row r="12529">
          <cell r="A12529" t="str">
            <v>GIVRY-LES-LOISY (51)</v>
          </cell>
        </row>
        <row r="12530">
          <cell r="A12530" t="str">
            <v>GIZAUCOURT (51)</v>
          </cell>
        </row>
        <row r="12531">
          <cell r="A12531" t="str">
            <v>GIZAY (86)</v>
          </cell>
        </row>
        <row r="12532">
          <cell r="A12532" t="str">
            <v>GIZEUX (37)</v>
          </cell>
        </row>
        <row r="12533">
          <cell r="A12533" t="str">
            <v>GIZIA (39)</v>
          </cell>
        </row>
        <row r="12534">
          <cell r="A12534" t="str">
            <v>GIZY (02)</v>
          </cell>
        </row>
        <row r="12535">
          <cell r="A12535" t="str">
            <v>GLAGEON (59)</v>
          </cell>
        </row>
        <row r="12536">
          <cell r="A12536" t="str">
            <v>GLAIGNES (60)</v>
          </cell>
        </row>
        <row r="12537">
          <cell r="A12537" t="str">
            <v>GLAINE-MONTAIGUT (63)</v>
          </cell>
        </row>
        <row r="12538">
          <cell r="A12538" t="str">
            <v>GLAIRE (08)</v>
          </cell>
        </row>
        <row r="12539">
          <cell r="A12539" t="str">
            <v>GLAMONDANS (25)</v>
          </cell>
        </row>
        <row r="12540">
          <cell r="A12540" t="str">
            <v>GLAND (02)</v>
          </cell>
        </row>
        <row r="12541">
          <cell r="A12541" t="str">
            <v>GLAND (89)</v>
          </cell>
        </row>
        <row r="12542">
          <cell r="A12542" t="str">
            <v>GLANDAGE (26)</v>
          </cell>
        </row>
        <row r="12543">
          <cell r="A12543" t="str">
            <v>GLANDON (87)</v>
          </cell>
        </row>
        <row r="12544">
          <cell r="A12544" t="str">
            <v>GLANES (46)</v>
          </cell>
        </row>
        <row r="12545">
          <cell r="A12545" t="str">
            <v>GLANGES (87)</v>
          </cell>
        </row>
        <row r="12546">
          <cell r="A12546" t="str">
            <v>GLANNES (51)</v>
          </cell>
        </row>
        <row r="12547">
          <cell r="A12547" t="str">
            <v>GLANON (21)</v>
          </cell>
        </row>
        <row r="12548">
          <cell r="A12548" t="str">
            <v>GLANVILLE (14)</v>
          </cell>
        </row>
        <row r="12549">
          <cell r="A12549" t="str">
            <v>GLATENS (82)</v>
          </cell>
        </row>
        <row r="12550">
          <cell r="A12550" t="str">
            <v>GLATIGNY (50)</v>
          </cell>
        </row>
        <row r="12551">
          <cell r="A12551" t="str">
            <v>GLATIGNY (57)</v>
          </cell>
        </row>
        <row r="12552">
          <cell r="A12552" t="str">
            <v>GLATIGNY (60)</v>
          </cell>
        </row>
        <row r="12553">
          <cell r="A12553" t="str">
            <v>GLAY (25)</v>
          </cell>
        </row>
        <row r="12554">
          <cell r="A12554" t="str">
            <v>GLEIZE (69)</v>
          </cell>
        </row>
        <row r="12555">
          <cell r="A12555" t="str">
            <v>GLENAC (56)</v>
          </cell>
        </row>
        <row r="12556">
          <cell r="A12556" t="str">
            <v>GLENAT (15)</v>
          </cell>
        </row>
        <row r="12557">
          <cell r="A12557" t="str">
            <v>GLENAY (79)</v>
          </cell>
        </row>
        <row r="12558">
          <cell r="A12558" t="str">
            <v>GLENIC (23)</v>
          </cell>
        </row>
        <row r="12559">
          <cell r="A12559" t="str">
            <v>GLENNES (02)</v>
          </cell>
        </row>
        <row r="12560">
          <cell r="A12560" t="str">
            <v>GLENOUZE (86)</v>
          </cell>
        </row>
        <row r="12561">
          <cell r="A12561" t="str">
            <v>GLERE (25)</v>
          </cell>
        </row>
        <row r="12562">
          <cell r="A12562" t="str">
            <v>GLICOURT (76)</v>
          </cell>
        </row>
        <row r="12563">
          <cell r="A12563" t="str">
            <v>GLISOLLES (27)</v>
          </cell>
        </row>
        <row r="12564">
          <cell r="A12564" t="str">
            <v>GLISY (80)</v>
          </cell>
        </row>
        <row r="12565">
          <cell r="A12565" t="str">
            <v>GLOMEL (22)</v>
          </cell>
        </row>
        <row r="12566">
          <cell r="A12566" t="str">
            <v>GLONVILLE (54)</v>
          </cell>
        </row>
        <row r="12567">
          <cell r="A12567" t="str">
            <v>GLORIANES (66)</v>
          </cell>
        </row>
        <row r="12568">
          <cell r="A12568" t="str">
            <v>GLOS (14)</v>
          </cell>
        </row>
        <row r="12569">
          <cell r="A12569" t="str">
            <v>GLOS-LA-FERRIERE (61)</v>
          </cell>
        </row>
        <row r="12570">
          <cell r="A12570" t="str">
            <v>GLOS-SUR-RISLE (27)</v>
          </cell>
        </row>
        <row r="12571">
          <cell r="A12571" t="str">
            <v>GLUIRAS (07)</v>
          </cell>
        </row>
        <row r="12572">
          <cell r="A12572" t="str">
            <v>GLUN (07)</v>
          </cell>
        </row>
        <row r="12573">
          <cell r="A12573" t="str">
            <v>GLUX-EN-GLENNE (58)</v>
          </cell>
        </row>
        <row r="12574">
          <cell r="A12574" t="str">
            <v>GOAS (82)</v>
          </cell>
        </row>
        <row r="12575">
          <cell r="A12575" t="str">
            <v>GODENVILLERS (60)</v>
          </cell>
        </row>
        <row r="12576">
          <cell r="A12576" t="str">
            <v>GODERVILLE (76)</v>
          </cell>
        </row>
        <row r="12577">
          <cell r="A12577" t="str">
            <v>GODEWAERSVELDE (59)</v>
          </cell>
        </row>
        <row r="12578">
          <cell r="A12578" t="str">
            <v>GODISSON (61)</v>
          </cell>
        </row>
        <row r="12579">
          <cell r="A12579" t="str">
            <v>GODONCOURT (88)</v>
          </cell>
        </row>
        <row r="12580">
          <cell r="A12580" t="str">
            <v>GOERLINGEN (67)</v>
          </cell>
        </row>
        <row r="12581">
          <cell r="A12581" t="str">
            <v>GOERSDORF (67)</v>
          </cell>
        </row>
        <row r="12582">
          <cell r="A12582" t="str">
            <v>GOES (64)</v>
          </cell>
        </row>
        <row r="12583">
          <cell r="A12583" t="str">
            <v>GOETZENBRUCK (57)</v>
          </cell>
        </row>
        <row r="12584">
          <cell r="A12584" t="str">
            <v>GOEULZIN (59)</v>
          </cell>
        </row>
        <row r="12585">
          <cell r="A12585" t="str">
            <v>GOGNEY (54)</v>
          </cell>
        </row>
        <row r="12586">
          <cell r="A12586" t="str">
            <v>GOGNIES-CHAUSSEE (59)</v>
          </cell>
        </row>
        <row r="12587">
          <cell r="A12587" t="str">
            <v>GOHORY (28)</v>
          </cell>
        </row>
        <row r="12588">
          <cell r="A12588" t="str">
            <v>GOIN (57)</v>
          </cell>
        </row>
        <row r="12589">
          <cell r="A12589" t="str">
            <v>GOINCOURT (60)</v>
          </cell>
        </row>
        <row r="12590">
          <cell r="A12590" t="str">
            <v>GOLANCOURT (60)</v>
          </cell>
        </row>
        <row r="12591">
          <cell r="A12591" t="str">
            <v>GOLBEY (88)</v>
          </cell>
        </row>
        <row r="12592">
          <cell r="A12592" t="str">
            <v>GOLDBACH-ALTENBACH (68)</v>
          </cell>
        </row>
        <row r="12593">
          <cell r="A12593" t="str">
            <v>GOLFECH (82)</v>
          </cell>
        </row>
        <row r="12594">
          <cell r="A12594" t="str">
            <v>GOLINHAC (12)</v>
          </cell>
        </row>
        <row r="12595">
          <cell r="A12595" t="str">
            <v>GOLLEVILLE (50)</v>
          </cell>
        </row>
        <row r="12596">
          <cell r="A12596" t="str">
            <v>GOMBERGEAN (41)</v>
          </cell>
        </row>
        <row r="12597">
          <cell r="A12597" t="str">
            <v>GOMELANGE (57)</v>
          </cell>
        </row>
        <row r="12598">
          <cell r="A12598" t="str">
            <v>GOMENE (22)</v>
          </cell>
        </row>
        <row r="12599">
          <cell r="A12599" t="str">
            <v>GOMER (64)</v>
          </cell>
        </row>
        <row r="12600">
          <cell r="A12600" t="str">
            <v>GOMETZ-LA-VILLE (91)</v>
          </cell>
        </row>
        <row r="12601">
          <cell r="A12601" t="str">
            <v>GOMETZ-LE-CHATEL (91)</v>
          </cell>
        </row>
        <row r="12602">
          <cell r="A12602" t="str">
            <v>GOMIECOURT (62)</v>
          </cell>
        </row>
        <row r="12603">
          <cell r="A12603" t="str">
            <v>GOMMECOURT (62)</v>
          </cell>
        </row>
        <row r="12604">
          <cell r="A12604" t="str">
            <v>GOMMECOURT (78)</v>
          </cell>
        </row>
        <row r="12605">
          <cell r="A12605" t="str">
            <v>GOMMEGNIES (59)</v>
          </cell>
        </row>
        <row r="12606">
          <cell r="A12606" t="str">
            <v>GOMMENEC'H (22)</v>
          </cell>
        </row>
        <row r="12607">
          <cell r="A12607" t="str">
            <v>GOMMERSDORF (68)</v>
          </cell>
        </row>
        <row r="12608">
          <cell r="A12608" t="str">
            <v>GOMMERVILLE (28)</v>
          </cell>
        </row>
        <row r="12609">
          <cell r="A12609" t="str">
            <v>GOMMERVILLE (76)</v>
          </cell>
        </row>
        <row r="12610">
          <cell r="A12610" t="str">
            <v>GOMMEVILLE (21)</v>
          </cell>
        </row>
        <row r="12611">
          <cell r="A12611" t="str">
            <v>GOMONT (08)</v>
          </cell>
        </row>
        <row r="12612">
          <cell r="A12612" t="str">
            <v>GONCELIN (38)</v>
          </cell>
        </row>
        <row r="12613">
          <cell r="A12613" t="str">
            <v>GONCOURT (52)</v>
          </cell>
        </row>
        <row r="12614">
          <cell r="A12614" t="str">
            <v>GONDECOURT (59)</v>
          </cell>
        </row>
        <row r="12615">
          <cell r="A12615" t="str">
            <v>GONDENANS-LES-MOULINS (25)</v>
          </cell>
        </row>
        <row r="12616">
          <cell r="A12616" t="str">
            <v>GONDENANS-MONTBY (25)</v>
          </cell>
        </row>
        <row r="12617">
          <cell r="A12617" t="str">
            <v>GONDEVILLE (16)</v>
          </cell>
        </row>
        <row r="12618">
          <cell r="A12618" t="str">
            <v>GONDRECOURT-AIX (54)</v>
          </cell>
        </row>
        <row r="12619">
          <cell r="A12619" t="str">
            <v>GONDRECOURT-LE-CHATEAU (55)</v>
          </cell>
        </row>
        <row r="12620">
          <cell r="A12620" t="str">
            <v>GONDREVILLE (45)</v>
          </cell>
        </row>
        <row r="12621">
          <cell r="A12621" t="str">
            <v>GONDREVILLE (54)</v>
          </cell>
        </row>
        <row r="12622">
          <cell r="A12622" t="str">
            <v>GONDREVILLE (60)</v>
          </cell>
        </row>
        <row r="12623">
          <cell r="A12623" t="str">
            <v>GONDREXANGE (57)</v>
          </cell>
        </row>
        <row r="12624">
          <cell r="A12624" t="str">
            <v>GONDREXON (54)</v>
          </cell>
        </row>
        <row r="12625">
          <cell r="A12625" t="str">
            <v>GONDRIN (32)</v>
          </cell>
        </row>
        <row r="12626">
          <cell r="A12626" t="str">
            <v>GONESSE (95)</v>
          </cell>
        </row>
        <row r="12627">
          <cell r="A12627" t="str">
            <v>GONEZ (65)</v>
          </cell>
        </row>
        <row r="12628">
          <cell r="A12628" t="str">
            <v>GONFARON (83)</v>
          </cell>
        </row>
        <row r="12629">
          <cell r="A12629" t="str">
            <v>GONFREVILLE (50)</v>
          </cell>
        </row>
        <row r="12630">
          <cell r="A12630" t="str">
            <v>GONFREVILLE-CAILLOT (76)</v>
          </cell>
        </row>
        <row r="12631">
          <cell r="A12631" t="str">
            <v>GONFREVILLE-L'ORCHER (76)</v>
          </cell>
        </row>
        <row r="12632">
          <cell r="A12632" t="str">
            <v>GONNEHEM (62)</v>
          </cell>
        </row>
        <row r="12633">
          <cell r="A12633" t="str">
            <v>GONNELIEU (59)</v>
          </cell>
        </row>
        <row r="12634">
          <cell r="A12634" t="str">
            <v>GONNETOT (76)</v>
          </cell>
        </row>
        <row r="12635">
          <cell r="A12635" t="str">
            <v>GONNEVILLE (50)</v>
          </cell>
        </row>
        <row r="12636">
          <cell r="A12636" t="str">
            <v>GONNEVILLE-EN-AUGE (14)</v>
          </cell>
        </row>
        <row r="12637">
          <cell r="A12637" t="str">
            <v>GONNEVILLE-LA-MALLET (76)</v>
          </cell>
        </row>
        <row r="12638">
          <cell r="A12638" t="str">
            <v>GONNEVILLE-SUR-HONFLEUR (14)</v>
          </cell>
        </row>
        <row r="12639">
          <cell r="A12639" t="str">
            <v>GONNEVILLE-SUR-MER (14)</v>
          </cell>
        </row>
        <row r="12640">
          <cell r="A12640" t="str">
            <v>GONNEVILLE-SUR-SCIE (76)</v>
          </cell>
        </row>
        <row r="12641">
          <cell r="A12641" t="str">
            <v>GONSANS (25)</v>
          </cell>
        </row>
        <row r="12642">
          <cell r="A12642" t="str">
            <v>GONTAUD-DE-NOGARET (47)</v>
          </cell>
        </row>
        <row r="12643">
          <cell r="A12643" t="str">
            <v>GONZEVILLE (76)</v>
          </cell>
        </row>
        <row r="12644">
          <cell r="A12644" t="str">
            <v>GOOS (40)</v>
          </cell>
        </row>
        <row r="12645">
          <cell r="A12645" t="str">
            <v>GORBIO (06)</v>
          </cell>
        </row>
        <row r="12646">
          <cell r="A12646" t="str">
            <v>GORCY (54)</v>
          </cell>
        </row>
        <row r="12647">
          <cell r="A12647" t="str">
            <v>GORDES (84)</v>
          </cell>
        </row>
        <row r="12648">
          <cell r="A12648" t="str">
            <v>GORENFLOS (80)</v>
          </cell>
        </row>
        <row r="12649">
          <cell r="A12649" t="str">
            <v>GORGES (44)</v>
          </cell>
        </row>
        <row r="12650">
          <cell r="A12650" t="str">
            <v>GORGES (50)</v>
          </cell>
        </row>
        <row r="12651">
          <cell r="A12651" t="str">
            <v>GORGES (80)</v>
          </cell>
        </row>
        <row r="12652">
          <cell r="A12652" t="str">
            <v>GORHEY (88)</v>
          </cell>
        </row>
        <row r="12653">
          <cell r="A12653" t="str">
            <v>GORNAC (33)</v>
          </cell>
        </row>
        <row r="12654">
          <cell r="A12654" t="str">
            <v>GORNIES (34)</v>
          </cell>
        </row>
        <row r="12655">
          <cell r="A12655" t="str">
            <v>GORRE (87)</v>
          </cell>
        </row>
        <row r="12656">
          <cell r="A12656" t="str">
            <v>GORREVOD (01)</v>
          </cell>
        </row>
        <row r="12657">
          <cell r="A12657" t="str">
            <v>GORRON (53)</v>
          </cell>
        </row>
        <row r="12658">
          <cell r="A12658" t="str">
            <v>GORSES (46)</v>
          </cell>
        </row>
        <row r="12659">
          <cell r="A12659" t="str">
            <v>GORZE (57)</v>
          </cell>
        </row>
        <row r="12660">
          <cell r="A12660" t="str">
            <v>Gosier (971)</v>
          </cell>
        </row>
        <row r="12661">
          <cell r="A12661" t="str">
            <v>GOSNAY (62)</v>
          </cell>
        </row>
        <row r="12662">
          <cell r="A12662" t="str">
            <v>GOSNE (35)</v>
          </cell>
        </row>
        <row r="12663">
          <cell r="A12663" t="str">
            <v>GOSSELMING (57)</v>
          </cell>
        </row>
        <row r="12664">
          <cell r="A12664" t="str">
            <v>GOTEIN-LIBARRENX (64)</v>
          </cell>
        </row>
        <row r="12665">
          <cell r="A12665" t="str">
            <v>GOTTENHOUSE (67)</v>
          </cell>
        </row>
        <row r="12666">
          <cell r="A12666" t="str">
            <v>GOTTESHEIM (67)</v>
          </cell>
        </row>
        <row r="12667">
          <cell r="A12667" t="str">
            <v>GOUAIX (77)</v>
          </cell>
        </row>
        <row r="12668">
          <cell r="A12668" t="str">
            <v>GOUALADE (33)</v>
          </cell>
        </row>
        <row r="12669">
          <cell r="A12669" t="str">
            <v>GOUAREC (22)</v>
          </cell>
        </row>
        <row r="12670">
          <cell r="A12670" t="str">
            <v>GOUAUX (65)</v>
          </cell>
        </row>
        <row r="12671">
          <cell r="A12671" t="str">
            <v>GOUAUX-DE-LARBOUST (31)</v>
          </cell>
        </row>
        <row r="12672">
          <cell r="A12672" t="str">
            <v>GOUAUX-DE-LUCHON (31)</v>
          </cell>
        </row>
        <row r="12673">
          <cell r="A12673" t="str">
            <v>GOUBERVILLE (50)</v>
          </cell>
        </row>
        <row r="12674">
          <cell r="A12674" t="str">
            <v>GOUCHAUPRE (76)</v>
          </cell>
        </row>
        <row r="12675">
          <cell r="A12675" t="str">
            <v>GOUDARGUES (30)</v>
          </cell>
        </row>
        <row r="12676">
          <cell r="A12676" t="str">
            <v>GOUDELANCOURT-LES-BERRIEUX (02)</v>
          </cell>
        </row>
        <row r="12677">
          <cell r="A12677" t="str">
            <v>GOUDELANCOURT-LES-PIERREPONT (02)</v>
          </cell>
        </row>
        <row r="12678">
          <cell r="A12678" t="str">
            <v>GOUDELIN (22)</v>
          </cell>
        </row>
        <row r="12679">
          <cell r="A12679" t="str">
            <v>GOUDET (43)</v>
          </cell>
        </row>
        <row r="12680">
          <cell r="A12680" t="str">
            <v>GOUDEX (31)</v>
          </cell>
        </row>
        <row r="12681">
          <cell r="A12681" t="str">
            <v>GOUDON (65)</v>
          </cell>
        </row>
        <row r="12682">
          <cell r="A12682" t="str">
            <v>GOUDOURVILLE (82)</v>
          </cell>
        </row>
        <row r="12683">
          <cell r="A12683" t="str">
            <v>GOUESNACH (29)</v>
          </cell>
        </row>
        <row r="12684">
          <cell r="A12684" t="str">
            <v>GOUESNOU (29)</v>
          </cell>
        </row>
        <row r="12685">
          <cell r="A12685" t="str">
            <v>GOUEX (86)</v>
          </cell>
        </row>
        <row r="12686">
          <cell r="A12686" t="str">
            <v>GOUEZEC (29)</v>
          </cell>
        </row>
        <row r="12687">
          <cell r="A12687" t="str">
            <v>GOUGENHEIM (67)</v>
          </cell>
        </row>
        <row r="12688">
          <cell r="A12688" t="str">
            <v>GOUHELANS (25)</v>
          </cell>
        </row>
        <row r="12689">
          <cell r="A12689" t="str">
            <v>GOUHENANS (70)</v>
          </cell>
        </row>
        <row r="12690">
          <cell r="A12690" t="str">
            <v>GOUILLONS (28)</v>
          </cell>
        </row>
        <row r="12691">
          <cell r="A12691" t="str">
            <v>GOUISE (03)</v>
          </cell>
        </row>
        <row r="12692">
          <cell r="A12692" t="str">
            <v>GOUJOUNAC (46)</v>
          </cell>
        </row>
        <row r="12693">
          <cell r="A12693" t="str">
            <v>GOULET (61)</v>
          </cell>
        </row>
        <row r="12694">
          <cell r="A12694" t="str">
            <v>GOULIEN (29)</v>
          </cell>
        </row>
        <row r="12695">
          <cell r="A12695" t="str">
            <v>GOULIER (09)</v>
          </cell>
        </row>
        <row r="12696">
          <cell r="A12696" t="str">
            <v>GOULLES (19)</v>
          </cell>
        </row>
        <row r="12697">
          <cell r="A12697" t="str">
            <v>GOULOUX (58)</v>
          </cell>
        </row>
        <row r="12698">
          <cell r="A12698" t="str">
            <v>GOULT (84)</v>
          </cell>
        </row>
        <row r="12699">
          <cell r="A12699" t="str">
            <v>GOULVEN (29)</v>
          </cell>
        </row>
        <row r="12700">
          <cell r="A12700" t="str">
            <v>GOUMOIS (25)</v>
          </cell>
        </row>
        <row r="12701">
          <cell r="A12701" t="str">
            <v>GOUPILLIERES (14)</v>
          </cell>
        </row>
        <row r="12702">
          <cell r="A12702" t="str">
            <v>GOUPILLIERES (27)</v>
          </cell>
        </row>
        <row r="12703">
          <cell r="A12703" t="str">
            <v>GOUPILLIERES (76)</v>
          </cell>
        </row>
        <row r="12704">
          <cell r="A12704" t="str">
            <v>GOUPILLIERES (78)</v>
          </cell>
        </row>
        <row r="12705">
          <cell r="A12705" t="str">
            <v>GOURAINCOURT (55)</v>
          </cell>
        </row>
        <row r="12706">
          <cell r="A12706" t="str">
            <v>GOURBERA (40)</v>
          </cell>
        </row>
        <row r="12707">
          <cell r="A12707" t="str">
            <v>GOURBESVILLE (50)</v>
          </cell>
        </row>
        <row r="12708">
          <cell r="A12708" t="str">
            <v>Gourbeyre (971)</v>
          </cell>
        </row>
        <row r="12709">
          <cell r="A12709" t="str">
            <v>GOURBIT (09)</v>
          </cell>
        </row>
        <row r="12710">
          <cell r="A12710" t="str">
            <v>GOURCHELLES (60)</v>
          </cell>
        </row>
        <row r="12711">
          <cell r="A12711" t="str">
            <v>GOURDAN-POLIGNAN (31)</v>
          </cell>
        </row>
        <row r="12712">
          <cell r="A12712" t="str">
            <v>GOURDIEGES (15)</v>
          </cell>
        </row>
        <row r="12713">
          <cell r="A12713" t="str">
            <v>GOURDON (06)</v>
          </cell>
        </row>
        <row r="12714">
          <cell r="A12714" t="str">
            <v>GOURDON (07)</v>
          </cell>
        </row>
        <row r="12715">
          <cell r="A12715" t="str">
            <v>GOURDON (46)</v>
          </cell>
        </row>
        <row r="12716">
          <cell r="A12716" t="str">
            <v>GOURDON (71)</v>
          </cell>
        </row>
        <row r="12717">
          <cell r="A12717" t="str">
            <v>GOURDON-MURAT (19)</v>
          </cell>
        </row>
        <row r="12718">
          <cell r="A12718" t="str">
            <v>GOURFALEUR (50)</v>
          </cell>
        </row>
        <row r="12719">
          <cell r="A12719" t="str">
            <v>GOURGANCON (51)</v>
          </cell>
        </row>
        <row r="12720">
          <cell r="A12720" t="str">
            <v>GOURGE (79)</v>
          </cell>
        </row>
        <row r="12721">
          <cell r="A12721" t="str">
            <v>GOURGEON (70)</v>
          </cell>
        </row>
        <row r="12722">
          <cell r="A12722" t="str">
            <v>GOURGUE (65)</v>
          </cell>
        </row>
        <row r="12723">
          <cell r="A12723" t="str">
            <v>GOURHEL (56)</v>
          </cell>
        </row>
        <row r="12724">
          <cell r="A12724" t="str">
            <v>GOURIN (56)</v>
          </cell>
        </row>
        <row r="12725">
          <cell r="A12725" t="str">
            <v>GOURLIZON (29)</v>
          </cell>
        </row>
        <row r="12726">
          <cell r="A12726" t="str">
            <v>GOURNAY (36)</v>
          </cell>
        </row>
        <row r="12727">
          <cell r="A12727" t="str">
            <v>GOURNAY-EN-BRAY (76)</v>
          </cell>
        </row>
        <row r="12728">
          <cell r="A12728" t="str">
            <v>GOURNAY-LE-GUERIN (27)</v>
          </cell>
        </row>
        <row r="12729">
          <cell r="A12729" t="str">
            <v>GOURNAY-LOIZE (79)</v>
          </cell>
        </row>
        <row r="12730">
          <cell r="A12730" t="str">
            <v>GOURNAY-SUR-ARONDE (60)</v>
          </cell>
        </row>
        <row r="12731">
          <cell r="A12731" t="str">
            <v>GOURNAY-SUR-MARNE (93)</v>
          </cell>
        </row>
        <row r="12732">
          <cell r="A12732" t="str">
            <v>GOURS (33)</v>
          </cell>
        </row>
        <row r="12733">
          <cell r="A12733" t="str">
            <v>GOURVIEILLE (11)</v>
          </cell>
        </row>
        <row r="12734">
          <cell r="A12734" t="str">
            <v>GOURVILLE (16)</v>
          </cell>
        </row>
        <row r="12735">
          <cell r="A12735" t="str">
            <v>GOURVILLETTE (17)</v>
          </cell>
        </row>
        <row r="12736">
          <cell r="A12736" t="str">
            <v>GOUSSAINCOURT (55)</v>
          </cell>
        </row>
        <row r="12737">
          <cell r="A12737" t="str">
            <v>GOUSSAINVILLE (28)</v>
          </cell>
        </row>
        <row r="12738">
          <cell r="A12738" t="str">
            <v>GOUSSAINVILLE (95)</v>
          </cell>
        </row>
        <row r="12739">
          <cell r="A12739" t="str">
            <v>GOUSSANCOURT (02)</v>
          </cell>
        </row>
        <row r="12740">
          <cell r="A12740" t="str">
            <v>GOUSSE (40)</v>
          </cell>
        </row>
        <row r="12741">
          <cell r="A12741" t="str">
            <v>GOUSSONVILLE (78)</v>
          </cell>
        </row>
        <row r="12742">
          <cell r="A12742" t="str">
            <v>GOUSTRANVILLE (14)</v>
          </cell>
        </row>
        <row r="12743">
          <cell r="A12743" t="str">
            <v>GOUTEVERNISSE (31)</v>
          </cell>
        </row>
        <row r="12744">
          <cell r="A12744" t="str">
            <v>GOUTRENS (12)</v>
          </cell>
        </row>
        <row r="12745">
          <cell r="A12745" t="str">
            <v>GOUT-ROSSIGNOL (24)</v>
          </cell>
        </row>
        <row r="12746">
          <cell r="A12746" t="str">
            <v>GOUTS (40)</v>
          </cell>
        </row>
        <row r="12747">
          <cell r="A12747" t="str">
            <v>GOUTTIERES (27)</v>
          </cell>
        </row>
        <row r="12748">
          <cell r="A12748" t="str">
            <v>GOUTTIERES (63)</v>
          </cell>
        </row>
        <row r="12749">
          <cell r="A12749" t="str">
            <v>GOUTZ (32)</v>
          </cell>
        </row>
        <row r="12750">
          <cell r="A12750" t="str">
            <v>GOUVERNES (77)</v>
          </cell>
        </row>
        <row r="12751">
          <cell r="A12751" t="str">
            <v>GOUVES (62)</v>
          </cell>
        </row>
        <row r="12752">
          <cell r="A12752" t="str">
            <v>GOUVETS (50)</v>
          </cell>
        </row>
        <row r="12753">
          <cell r="A12753" t="str">
            <v>GOUVIEUX (60)</v>
          </cell>
        </row>
        <row r="12754">
          <cell r="A12754" t="str">
            <v>GOUVILLE (27)</v>
          </cell>
        </row>
        <row r="12755">
          <cell r="A12755" t="str">
            <v>GOUVILLE-SUR-MER (50)</v>
          </cell>
        </row>
        <row r="12756">
          <cell r="A12756" t="str">
            <v>GOUVIX (14)</v>
          </cell>
        </row>
        <row r="12757">
          <cell r="A12757" t="str">
            <v>GOUX (32)</v>
          </cell>
        </row>
        <row r="12758">
          <cell r="A12758" t="str">
            <v>GOUX-LES-DAMBELIN (25)</v>
          </cell>
        </row>
        <row r="12759">
          <cell r="A12759" t="str">
            <v>GOUX-LES-USIERS (25)</v>
          </cell>
        </row>
        <row r="12760">
          <cell r="A12760" t="str">
            <v>GOUX-SOUS-LANDET (25)</v>
          </cell>
        </row>
        <row r="12761">
          <cell r="A12761" t="str">
            <v>GOUY (02)</v>
          </cell>
        </row>
        <row r="12762">
          <cell r="A12762" t="str">
            <v>GOUY (76)</v>
          </cell>
        </row>
        <row r="12763">
          <cell r="A12763" t="str">
            <v>GOUY-EN-ARTOIS (62)</v>
          </cell>
        </row>
        <row r="12764">
          <cell r="A12764" t="str">
            <v>GOUY-EN-TERNOIS (62)</v>
          </cell>
        </row>
        <row r="12765">
          <cell r="A12765" t="str">
            <v>GOUY-LES-GROSEILLERS (60)</v>
          </cell>
        </row>
        <row r="12766">
          <cell r="A12766" t="str">
            <v>GOUY-SAINT-ANDRE (62)</v>
          </cell>
        </row>
        <row r="12767">
          <cell r="A12767" t="str">
            <v>GOUY-SERVINS (62)</v>
          </cell>
        </row>
        <row r="12768">
          <cell r="A12768" t="str">
            <v>GOUY-SOUS-BELLONNE (62)</v>
          </cell>
        </row>
        <row r="12769">
          <cell r="A12769" t="str">
            <v>GOUZANGREZ (95)</v>
          </cell>
        </row>
        <row r="12770">
          <cell r="A12770" t="str">
            <v>GOUZEAUCOURT (59)</v>
          </cell>
        </row>
        <row r="12771">
          <cell r="A12771" t="str">
            <v>GOUZENS (31)</v>
          </cell>
        </row>
        <row r="12772">
          <cell r="A12772" t="str">
            <v>GOUZON (23)</v>
          </cell>
        </row>
        <row r="12773">
          <cell r="A12773" t="str">
            <v>GOVEN (35)</v>
          </cell>
        </row>
        <row r="12774">
          <cell r="A12774" t="str">
            <v>GOVILLER (54)</v>
          </cell>
        </row>
        <row r="12775">
          <cell r="A12775" t="str">
            <v>GOXWILLER (67)</v>
          </cell>
        </row>
        <row r="12776">
          <cell r="A12776" t="str">
            <v>Goyaves (971)</v>
          </cell>
        </row>
        <row r="12777">
          <cell r="A12777" t="str">
            <v>GOYENCOURT (80)</v>
          </cell>
        </row>
        <row r="12778">
          <cell r="A12778" t="str">
            <v>GOYRANS (31)</v>
          </cell>
        </row>
        <row r="12779">
          <cell r="A12779" t="str">
            <v>GRABELS (34)</v>
          </cell>
        </row>
        <row r="12780">
          <cell r="A12780" t="str">
            <v>GRACAY (18)</v>
          </cell>
        </row>
        <row r="12781">
          <cell r="A12781" t="str">
            <v>GRACES (22)</v>
          </cell>
        </row>
        <row r="12782">
          <cell r="A12782" t="str">
            <v>GRACE-UZEL (22)</v>
          </cell>
        </row>
        <row r="12783">
          <cell r="A12783" t="str">
            <v>GRADIGNAN (33)</v>
          </cell>
        </row>
        <row r="12784">
          <cell r="A12784" t="str">
            <v>GRAFFIGNY-CHEMIN (52)</v>
          </cell>
        </row>
        <row r="12785">
          <cell r="A12785" t="str">
            <v>GRAGNAGUE (31)</v>
          </cell>
        </row>
        <row r="12786">
          <cell r="A12786" t="str">
            <v>GRAIGNES (50)</v>
          </cell>
        </row>
        <row r="12787">
          <cell r="A12787" t="str">
            <v>GRAILHEN (65)</v>
          </cell>
        </row>
        <row r="12788">
          <cell r="A12788" t="str">
            <v>GRAIMBOUVILLE (76)</v>
          </cell>
        </row>
        <row r="12789">
          <cell r="A12789" t="str">
            <v>GRAINCOURT-LES-HAVRINCOURT (62)</v>
          </cell>
        </row>
        <row r="12790">
          <cell r="A12790" t="str">
            <v>GRAINVILLE (27)</v>
          </cell>
        </row>
        <row r="12791">
          <cell r="A12791" t="str">
            <v>GRAINVILLE-LANGANNERIE (14)</v>
          </cell>
        </row>
        <row r="12792">
          <cell r="A12792" t="str">
            <v>GRAINVILLE-LA-TEINTURIERE (76)</v>
          </cell>
        </row>
        <row r="12793">
          <cell r="A12793" t="str">
            <v>GRAINVILLE-SUR-ODON (14)</v>
          </cell>
        </row>
        <row r="12794">
          <cell r="A12794" t="str">
            <v>GRAINVILLE-SUR-RY (76)</v>
          </cell>
        </row>
        <row r="12795">
          <cell r="A12795" t="str">
            <v>GRAINVILLE-YMAUVILLE (76)</v>
          </cell>
        </row>
        <row r="12796">
          <cell r="A12796" t="str">
            <v>GRAISSAC (12)</v>
          </cell>
        </row>
        <row r="12797">
          <cell r="A12797" t="str">
            <v>GRAISSESSAC (34)</v>
          </cell>
        </row>
        <row r="12798">
          <cell r="A12798" t="str">
            <v>GRAIX (42)</v>
          </cell>
        </row>
        <row r="12799">
          <cell r="A12799" t="str">
            <v>GRAMAT (46)</v>
          </cell>
        </row>
        <row r="12800">
          <cell r="A12800" t="str">
            <v>GRAMAZIE (11)</v>
          </cell>
        </row>
        <row r="12801">
          <cell r="A12801" t="str">
            <v>GRAMBOIS (84)</v>
          </cell>
        </row>
        <row r="12802">
          <cell r="A12802" t="str">
            <v>GRAMMOND (42)</v>
          </cell>
        </row>
        <row r="12803">
          <cell r="A12803" t="str">
            <v>GRAMMONT (70)</v>
          </cell>
        </row>
        <row r="12804">
          <cell r="A12804" t="str">
            <v>GRAMOND (12)</v>
          </cell>
        </row>
        <row r="12805">
          <cell r="A12805" t="str">
            <v>GRAMONT (82)</v>
          </cell>
        </row>
        <row r="12806">
          <cell r="A12806" t="str">
            <v>GRANACE (2A)</v>
          </cell>
        </row>
        <row r="12807">
          <cell r="A12807" t="str">
            <v>GRANCEY-LE-CHATEAU-NEUVELLE (21)</v>
          </cell>
        </row>
        <row r="12808">
          <cell r="A12808" t="str">
            <v>GRANCEY-SUR-OURCE (21)</v>
          </cell>
        </row>
        <row r="12809">
          <cell r="A12809" t="str">
            <v>GRAND (88)</v>
          </cell>
        </row>
        <row r="12810">
          <cell r="A12810" t="str">
            <v>Grand Bourg (971)</v>
          </cell>
        </row>
        <row r="12811">
          <cell r="A12811" t="str">
            <v>Grand Rivière (972)</v>
          </cell>
        </row>
        <row r="12812">
          <cell r="A12812" t="str">
            <v>GRAND-AUVERNE (44)</v>
          </cell>
        </row>
        <row r="12813">
          <cell r="A12813" t="str">
            <v>GRAND-BRASSAC (24)</v>
          </cell>
        </row>
        <row r="12814">
          <cell r="A12814" t="str">
            <v>GRAND-CAMP (27)</v>
          </cell>
        </row>
        <row r="12815">
          <cell r="A12815" t="str">
            <v>GRAND-CAMP (76)</v>
          </cell>
        </row>
        <row r="12816">
          <cell r="A12816" t="str">
            <v>GRANDCAMP-MAISY (14)</v>
          </cell>
        </row>
        <row r="12817">
          <cell r="A12817" t="str">
            <v>GRANDCHAIN (27)</v>
          </cell>
        </row>
        <row r="12818">
          <cell r="A12818" t="str">
            <v>GRANDCHAMP (08)</v>
          </cell>
        </row>
        <row r="12819">
          <cell r="A12819" t="str">
            <v>GRAND-CHAMP (56)</v>
          </cell>
        </row>
        <row r="12820">
          <cell r="A12820" t="str">
            <v>GRANDCHAMP (72)</v>
          </cell>
        </row>
        <row r="12821">
          <cell r="A12821" t="str">
            <v>GRANDCHAMP (78)</v>
          </cell>
        </row>
        <row r="12822">
          <cell r="A12822" t="str">
            <v>GRANDCHAMP (89)</v>
          </cell>
        </row>
        <row r="12823">
          <cell r="A12823" t="str">
            <v>GRANDCHAMP-LE-CHATEAU (14)</v>
          </cell>
        </row>
        <row r="12824">
          <cell r="A12824" t="str">
            <v>GRANDCHAMPS-DES-FONTAINES (44)</v>
          </cell>
        </row>
        <row r="12825">
          <cell r="A12825" t="str">
            <v>GRAND-CHARMONT (25)</v>
          </cell>
        </row>
        <row r="12826">
          <cell r="A12826" t="str">
            <v>GRAND'COMBE-CHATELEU (25)</v>
          </cell>
        </row>
        <row r="12827">
          <cell r="A12827" t="str">
            <v>GRAND'COMBE-DES-BOIS (25)</v>
          </cell>
        </row>
        <row r="12828">
          <cell r="A12828" t="str">
            <v>GRAND-CORENT (01)</v>
          </cell>
        </row>
        <row r="12829">
          <cell r="A12829" t="str">
            <v>GRAND-COURONNE (76)</v>
          </cell>
        </row>
        <row r="12830">
          <cell r="A12830" t="str">
            <v>GRANDCOURT (76)</v>
          </cell>
        </row>
        <row r="12831">
          <cell r="A12831" t="str">
            <v>GRANDCOURT (80)</v>
          </cell>
        </row>
        <row r="12832">
          <cell r="A12832" t="str">
            <v>GRANDECOURT (70)</v>
          </cell>
        </row>
        <row r="12833">
          <cell r="A12833" t="str">
            <v>GRANDE-RIVIERE (39)</v>
          </cell>
        </row>
        <row r="12834">
          <cell r="A12834" t="str">
            <v>GRANDE-SYNTHE (59)</v>
          </cell>
        </row>
        <row r="12835">
          <cell r="A12835" t="str">
            <v>GRANDEYROLLES (63)</v>
          </cell>
        </row>
        <row r="12836">
          <cell r="A12836" t="str">
            <v>GRAND-FAILLY (54)</v>
          </cell>
        </row>
        <row r="12837">
          <cell r="A12837" t="str">
            <v>GRAND-FAYT (59)</v>
          </cell>
        </row>
        <row r="12838">
          <cell r="A12838" t="str">
            <v>GRANDFONTAINE (25)</v>
          </cell>
        </row>
        <row r="12839">
          <cell r="A12839" t="str">
            <v>GRANDFONTAINE (67)</v>
          </cell>
        </row>
        <row r="12840">
          <cell r="A12840" t="str">
            <v>GRANDFONTAINE-SUR-CREUSE (25)</v>
          </cell>
        </row>
        <row r="12841">
          <cell r="A12841" t="str">
            <v>GRAND-FORT-PHILIPPE (59)</v>
          </cell>
        </row>
        <row r="12842">
          <cell r="A12842" t="str">
            <v>GRAND-FOUGERAY (35)</v>
          </cell>
        </row>
        <row r="12843">
          <cell r="A12843" t="str">
            <v>GRANDFRESNOY (60)</v>
          </cell>
        </row>
        <row r="12844">
          <cell r="A12844" t="str">
            <v>GRANDHAM (08)</v>
          </cell>
        </row>
        <row r="12845">
          <cell r="A12845" t="str">
            <v>GRANDJEAN (17)</v>
          </cell>
        </row>
        <row r="12846">
          <cell r="A12846" t="str">
            <v>GRAND'LANDES (85)</v>
          </cell>
        </row>
        <row r="12847">
          <cell r="A12847" t="str">
            <v>GRAND-LAVIERS (80)</v>
          </cell>
        </row>
        <row r="12848">
          <cell r="A12848" t="str">
            <v>GRANDLUP-ET-FAY (02)</v>
          </cell>
        </row>
        <row r="12849">
          <cell r="A12849" t="str">
            <v>GRANDPRE (08)</v>
          </cell>
        </row>
        <row r="12850">
          <cell r="A12850" t="str">
            <v>GRANDPUITS-BAILLY-CARROIS (77)</v>
          </cell>
        </row>
        <row r="12851">
          <cell r="A12851" t="str">
            <v>GRANDRIEU (48)</v>
          </cell>
        </row>
        <row r="12852">
          <cell r="A12852" t="str">
            <v>GRANDRIEUX (02)</v>
          </cell>
        </row>
        <row r="12853">
          <cell r="A12853" t="str">
            <v>GRANDRIF (63)</v>
          </cell>
        </row>
        <row r="12854">
          <cell r="A12854" t="str">
            <v>GRANDRIS (69)</v>
          </cell>
        </row>
        <row r="12855">
          <cell r="A12855" t="str">
            <v>GRAND-ROZOY (02)</v>
          </cell>
        </row>
        <row r="12856">
          <cell r="A12856" t="str">
            <v>GRANDRU (60)</v>
          </cell>
        </row>
        <row r="12857">
          <cell r="A12857" t="str">
            <v>GRAND-RULLECOURT (62)</v>
          </cell>
        </row>
        <row r="12858">
          <cell r="A12858" t="str">
            <v>GRANDRUPT (88)</v>
          </cell>
        </row>
        <row r="12859">
          <cell r="A12859" t="str">
            <v>GRANDRUPT-DE-BAINS (88)</v>
          </cell>
        </row>
        <row r="12860">
          <cell r="A12860" t="str">
            <v>GRANDSAIGNE (19)</v>
          </cell>
        </row>
        <row r="12861">
          <cell r="A12861" t="str">
            <v>GRAND-SANTI (973)</v>
          </cell>
        </row>
        <row r="12862">
          <cell r="A12862" t="str">
            <v>GRAND-VABRE (12)</v>
          </cell>
        </row>
        <row r="12863">
          <cell r="A12863" t="str">
            <v>GRANDVAL (63)</v>
          </cell>
        </row>
        <row r="12864">
          <cell r="A12864" t="str">
            <v>GRANDVALS (48)</v>
          </cell>
        </row>
        <row r="12865">
          <cell r="A12865" t="str">
            <v>GRANDVAUX (71)</v>
          </cell>
        </row>
        <row r="12866">
          <cell r="A12866" t="str">
            <v>GRANDVELLE-ET-LE-PERRENOT (70)</v>
          </cell>
        </row>
        <row r="12867">
          <cell r="A12867" t="str">
            <v>GRAND-VERLY (02)</v>
          </cell>
        </row>
        <row r="12868">
          <cell r="A12868" t="str">
            <v>GRANDVILLARS (90)</v>
          </cell>
        </row>
        <row r="12869">
          <cell r="A12869" t="str">
            <v>GRANDVILLE (10)</v>
          </cell>
        </row>
        <row r="12870">
          <cell r="A12870" t="str">
            <v>GRANDVILLERS (88)</v>
          </cell>
        </row>
        <row r="12871">
          <cell r="A12871" t="str">
            <v>GRANDVILLERS-AUX-BOIS (60)</v>
          </cell>
        </row>
        <row r="12872">
          <cell r="A12872" t="str">
            <v>GRANDVILLIERS (27)</v>
          </cell>
        </row>
        <row r="12873">
          <cell r="A12873" t="str">
            <v>GRANDVILLIERS (60)</v>
          </cell>
        </row>
        <row r="12874">
          <cell r="A12874" t="str">
            <v>GRANE (26)</v>
          </cell>
        </row>
        <row r="12875">
          <cell r="A12875" t="str">
            <v>GRANES (11)</v>
          </cell>
        </row>
        <row r="12876">
          <cell r="A12876" t="str">
            <v>GRANGE-DE-VAIVRE (39)</v>
          </cell>
        </row>
        <row r="12877">
          <cell r="A12877" t="str">
            <v>GRANGERMONT (45)</v>
          </cell>
        </row>
        <row r="12878">
          <cell r="A12878" t="str">
            <v>GRANGES (71)</v>
          </cell>
        </row>
        <row r="12879">
          <cell r="A12879" t="str">
            <v>GRANGES-D'ANS (24)</v>
          </cell>
        </row>
        <row r="12880">
          <cell r="A12880" t="str">
            <v>GRANGES-LA-VILLE (70)</v>
          </cell>
        </row>
        <row r="12881">
          <cell r="A12881" t="str">
            <v>GRANGES-LE-BOURG (70)</v>
          </cell>
        </row>
        <row r="12882">
          <cell r="A12882" t="str">
            <v>GRANGES-LES-BEAUMONT (26)</v>
          </cell>
        </row>
        <row r="12883">
          <cell r="A12883" t="str">
            <v>GRANGES-NARBOZ (25)</v>
          </cell>
        </row>
        <row r="12884">
          <cell r="A12884" t="str">
            <v>GRANGES-SUR-AUBE (51)</v>
          </cell>
        </row>
        <row r="12885">
          <cell r="A12885" t="str">
            <v>GRANGES-SUR-BAUME (39)</v>
          </cell>
        </row>
        <row r="12886">
          <cell r="A12886" t="str">
            <v>GRANGES-SUR-LOT (47)</v>
          </cell>
        </row>
        <row r="12887">
          <cell r="A12887" t="str">
            <v>GRANGES-SUR-VOLOGNE (88)</v>
          </cell>
        </row>
        <row r="12888">
          <cell r="A12888" t="str">
            <v>GRANGUES (14)</v>
          </cell>
        </row>
        <row r="12889">
          <cell r="A12889" t="str">
            <v>GRANIER (73)</v>
          </cell>
        </row>
        <row r="12890">
          <cell r="A12890" t="str">
            <v>GRANIEU (38)</v>
          </cell>
        </row>
        <row r="12891">
          <cell r="A12891" t="str">
            <v>GRANS (13)</v>
          </cell>
        </row>
        <row r="12892">
          <cell r="A12892" t="str">
            <v>GRANVILLE (50)</v>
          </cell>
        </row>
        <row r="12893">
          <cell r="A12893" t="str">
            <v>GRANZAY-GRIPT (79)</v>
          </cell>
        </row>
        <row r="12894">
          <cell r="A12894" t="str">
            <v>GRAS (07)</v>
          </cell>
        </row>
        <row r="12895">
          <cell r="A12895" t="str">
            <v>GRASSAC (16)</v>
          </cell>
        </row>
        <row r="12896">
          <cell r="A12896" t="str">
            <v>GRASSE (06)</v>
          </cell>
        </row>
        <row r="12897">
          <cell r="A12897" t="str">
            <v>GRASSENDORF (67)</v>
          </cell>
        </row>
        <row r="12898">
          <cell r="A12898" t="str">
            <v>GRATELOUP (47)</v>
          </cell>
        </row>
        <row r="12899">
          <cell r="A12899" t="str">
            <v>GRATENS (31)</v>
          </cell>
        </row>
        <row r="12900">
          <cell r="A12900" t="str">
            <v>GRATENTOUR (31)</v>
          </cell>
        </row>
        <row r="12901">
          <cell r="A12901" t="str">
            <v>GRATIBUS (80)</v>
          </cell>
        </row>
        <row r="12902">
          <cell r="A12902" t="str">
            <v>GRATOT (50)</v>
          </cell>
        </row>
        <row r="12903">
          <cell r="A12903" t="str">
            <v>GRATREUIL (51)</v>
          </cell>
        </row>
        <row r="12904">
          <cell r="A12904" t="str">
            <v>GRATTEPANCHE (80)</v>
          </cell>
        </row>
        <row r="12905">
          <cell r="A12905" t="str">
            <v>GRATTERY (70)</v>
          </cell>
        </row>
        <row r="12906">
          <cell r="A12906" t="str">
            <v>GRAULHET (81)</v>
          </cell>
        </row>
        <row r="12907">
          <cell r="A12907" t="str">
            <v>GRAUVES (51)</v>
          </cell>
        </row>
        <row r="12908">
          <cell r="A12908" t="str">
            <v>GRAVAL (76)</v>
          </cell>
        </row>
        <row r="12909">
          <cell r="A12909" t="str">
            <v>GRAVELINES (59)</v>
          </cell>
        </row>
        <row r="12910">
          <cell r="A12910" t="str">
            <v>GRAVELOTTE (57)</v>
          </cell>
        </row>
        <row r="12911">
          <cell r="A12911" t="str">
            <v>GRAVERON-SEMERVILLE (27)</v>
          </cell>
        </row>
        <row r="12912">
          <cell r="A12912" t="str">
            <v>GRAVES (16)</v>
          </cell>
        </row>
        <row r="12913">
          <cell r="A12913" t="str">
            <v>GRAVESON (13)</v>
          </cell>
        </row>
        <row r="12914">
          <cell r="A12914" t="str">
            <v>GRAVIERES (07)</v>
          </cell>
        </row>
        <row r="12915">
          <cell r="A12915" t="str">
            <v>GRAVIGNY (27)</v>
          </cell>
        </row>
        <row r="12916">
          <cell r="A12916" t="str">
            <v>GRAVON (77)</v>
          </cell>
        </row>
        <row r="12917">
          <cell r="A12917" t="str">
            <v>GRAY (70)</v>
          </cell>
        </row>
        <row r="12918">
          <cell r="A12918" t="str">
            <v>GRAYAN-ET-L'HOPITAL (33)</v>
          </cell>
        </row>
        <row r="12919">
          <cell r="A12919" t="str">
            <v>GRAYE-ET-CHARNAY (39)</v>
          </cell>
        </row>
        <row r="12920">
          <cell r="A12920" t="str">
            <v>GRAYE-SUR-MER (14)</v>
          </cell>
        </row>
        <row r="12921">
          <cell r="A12921" t="str">
            <v>GRAY-LA-VILLE (70)</v>
          </cell>
        </row>
        <row r="12922">
          <cell r="A12922" t="str">
            <v>GRAYSSAS (47)</v>
          </cell>
        </row>
        <row r="12923">
          <cell r="A12923" t="str">
            <v>GRAZAC (31)</v>
          </cell>
        </row>
        <row r="12924">
          <cell r="A12924" t="str">
            <v>GRAZAC (43)</v>
          </cell>
        </row>
        <row r="12925">
          <cell r="A12925" t="str">
            <v>GRAZAC (81)</v>
          </cell>
        </row>
        <row r="12926">
          <cell r="A12926" t="str">
            <v>GRAZAY (53)</v>
          </cell>
        </row>
        <row r="12927">
          <cell r="A12927" t="str">
            <v>GREALOU (46)</v>
          </cell>
        </row>
        <row r="12928">
          <cell r="A12928" t="str">
            <v>GREASQUE (13)</v>
          </cell>
        </row>
        <row r="12929">
          <cell r="A12929" t="str">
            <v>GREBAULT-MESNIL (80)</v>
          </cell>
        </row>
        <row r="12930">
          <cell r="A12930" t="str">
            <v>GRECOURT (80)</v>
          </cell>
        </row>
        <row r="12931">
          <cell r="A12931" t="str">
            <v>GREDISANS (39)</v>
          </cell>
        </row>
        <row r="12932">
          <cell r="A12932" t="str">
            <v>GREEZ-SUR-ROC (72)</v>
          </cell>
        </row>
        <row r="12933">
          <cell r="A12933" t="str">
            <v>GREFFEIL (11)</v>
          </cell>
        </row>
        <row r="12934">
          <cell r="A12934" t="str">
            <v>GREGES (76)</v>
          </cell>
        </row>
        <row r="12935">
          <cell r="A12935" t="str">
            <v>GREMECEY (57)</v>
          </cell>
        </row>
        <row r="12936">
          <cell r="A12936" t="str">
            <v>GREMEVILLERS (60)</v>
          </cell>
        </row>
        <row r="12937">
          <cell r="A12937" t="str">
            <v>GREMILLY (55)</v>
          </cell>
        </row>
        <row r="12938">
          <cell r="A12938" t="str">
            <v>GREMONVILLE (76)</v>
          </cell>
        </row>
        <row r="12939">
          <cell r="A12939" t="str">
            <v>GRENADE (31)</v>
          </cell>
        </row>
        <row r="12940">
          <cell r="A12940" t="str">
            <v>GRENADE-SUR-L'ADOUR (40)</v>
          </cell>
        </row>
        <row r="12941">
          <cell r="A12941" t="str">
            <v>GRENAND-LES-SOMBERNON (21)</v>
          </cell>
        </row>
        <row r="12942">
          <cell r="A12942" t="str">
            <v>GRENANT (52)</v>
          </cell>
        </row>
        <row r="12943">
          <cell r="A12943" t="str">
            <v>GRENAY (38)</v>
          </cell>
        </row>
        <row r="12944">
          <cell r="A12944" t="str">
            <v>GRENAY (62)</v>
          </cell>
        </row>
        <row r="12945">
          <cell r="A12945" t="str">
            <v>GRENDELBRUCH (67)</v>
          </cell>
        </row>
        <row r="12946">
          <cell r="A12946" t="str">
            <v>GRENEVILLE-EN-BEAUCE (45)</v>
          </cell>
        </row>
        <row r="12947">
          <cell r="A12947" t="str">
            <v>GRENIER-MONTGON (43)</v>
          </cell>
        </row>
        <row r="12948">
          <cell r="A12948" t="str">
            <v>GRENING (57)</v>
          </cell>
        </row>
        <row r="12949">
          <cell r="A12949" t="str">
            <v>GRENOBLE (38)</v>
          </cell>
        </row>
        <row r="12950">
          <cell r="A12950" t="str">
            <v>GRENOIS (58)</v>
          </cell>
        </row>
        <row r="12951">
          <cell r="A12951" t="str">
            <v>GRENTHEVILLE (14)</v>
          </cell>
        </row>
        <row r="12952">
          <cell r="A12952" t="str">
            <v>GRENTZINGEN (68)</v>
          </cell>
        </row>
        <row r="12953">
          <cell r="A12953" t="str">
            <v>GRENY (76)</v>
          </cell>
        </row>
        <row r="12954">
          <cell r="A12954" t="str">
            <v>GREOLIERES (06)</v>
          </cell>
        </row>
        <row r="12955">
          <cell r="A12955" t="str">
            <v>GREOUX-LES-BAINS (04)</v>
          </cell>
        </row>
        <row r="12956">
          <cell r="A12956" t="str">
            <v>GREPIAC (31)</v>
          </cell>
        </row>
        <row r="12957">
          <cell r="A12957" t="str">
            <v>GRESIGNY-SAINTE-REINE (21)</v>
          </cell>
        </row>
        <row r="12958">
          <cell r="A12958" t="str">
            <v>GRESIN (73)</v>
          </cell>
        </row>
        <row r="12959">
          <cell r="A12959" t="str">
            <v>GRESSE-EN-VERCORS (38)</v>
          </cell>
        </row>
        <row r="12960">
          <cell r="A12960" t="str">
            <v>GRESSEY (78)</v>
          </cell>
        </row>
        <row r="12961">
          <cell r="A12961" t="str">
            <v>GRESSWILLER (67)</v>
          </cell>
        </row>
        <row r="12962">
          <cell r="A12962" t="str">
            <v>GRESSY (77)</v>
          </cell>
        </row>
        <row r="12963">
          <cell r="A12963" t="str">
            <v>GRESY-SUR-AIX (73)</v>
          </cell>
        </row>
        <row r="12964">
          <cell r="A12964" t="str">
            <v>GRESY-SUR-ISERE (73)</v>
          </cell>
        </row>
        <row r="12965">
          <cell r="A12965" t="str">
            <v>GRETZ-ARMAINVILLIERS (77)</v>
          </cell>
        </row>
        <row r="12966">
          <cell r="A12966" t="str">
            <v>GREUCOURT (70)</v>
          </cell>
        </row>
        <row r="12967">
          <cell r="A12967" t="str">
            <v>GREUVILLE (76)</v>
          </cell>
        </row>
        <row r="12968">
          <cell r="A12968" t="str">
            <v>GREUX (88)</v>
          </cell>
        </row>
        <row r="12969">
          <cell r="A12969" t="str">
            <v>GREVILLE-HAGUE (50)</v>
          </cell>
        </row>
        <row r="12970">
          <cell r="A12970" t="str">
            <v>GREVILLERS (62)</v>
          </cell>
        </row>
        <row r="12971">
          <cell r="A12971" t="str">
            <v>GREVILLY (71)</v>
          </cell>
        </row>
        <row r="12972">
          <cell r="A12972" t="str">
            <v>GREZ (60)</v>
          </cell>
        </row>
        <row r="12973">
          <cell r="A12973" t="str">
            <v>GREZAC (17)</v>
          </cell>
        </row>
        <row r="12974">
          <cell r="A12974" t="str">
            <v>GREZELS (46)</v>
          </cell>
        </row>
        <row r="12975">
          <cell r="A12975" t="str">
            <v>GREZ-EN-BOUERE (53)</v>
          </cell>
        </row>
        <row r="12976">
          <cell r="A12976" t="str">
            <v>GREZES (24)</v>
          </cell>
        </row>
        <row r="12977">
          <cell r="A12977" t="str">
            <v>GREZES (43)</v>
          </cell>
        </row>
        <row r="12978">
          <cell r="A12978" t="str">
            <v>GREZES (46)</v>
          </cell>
        </row>
        <row r="12979">
          <cell r="A12979" t="str">
            <v>GREZES (48)</v>
          </cell>
        </row>
        <row r="12980">
          <cell r="A12980" t="str">
            <v>GREZET-CAVAGNAN (47)</v>
          </cell>
        </row>
        <row r="12981">
          <cell r="A12981" t="str">
            <v>GREZIAN (65)</v>
          </cell>
        </row>
        <row r="12982">
          <cell r="A12982" t="str">
            <v>GREZIEU-LA-VARENNE (69)</v>
          </cell>
        </row>
        <row r="12983">
          <cell r="A12983" t="str">
            <v>GREZIEU-LE-MARCHE (69)</v>
          </cell>
        </row>
        <row r="12984">
          <cell r="A12984" t="str">
            <v>GREZIEUX-LE-FROMENTAL (42)</v>
          </cell>
        </row>
        <row r="12985">
          <cell r="A12985" t="str">
            <v>GREZILLAC (33)</v>
          </cell>
        </row>
        <row r="12986">
          <cell r="A12986" t="str">
            <v>GREZILLE (49)</v>
          </cell>
        </row>
        <row r="12987">
          <cell r="A12987" t="str">
            <v>GREZ-NEUVILLE (49)</v>
          </cell>
        </row>
        <row r="12988">
          <cell r="A12988" t="str">
            <v>GREZOLLES (42)</v>
          </cell>
        </row>
        <row r="12989">
          <cell r="A12989" t="str">
            <v>GREZ-SUR-LOING (77)</v>
          </cell>
        </row>
        <row r="12990">
          <cell r="A12990" t="str">
            <v>GRICOURT (02)</v>
          </cell>
        </row>
        <row r="12991">
          <cell r="A12991" t="str">
            <v>GRIEGES (01)</v>
          </cell>
        </row>
        <row r="12992">
          <cell r="A12992" t="str">
            <v>GRIES (67)</v>
          </cell>
        </row>
        <row r="12993">
          <cell r="A12993" t="str">
            <v>GRIESBACH-AU-VAL (68)</v>
          </cell>
        </row>
        <row r="12994">
          <cell r="A12994" t="str">
            <v>GRIESHEIM-PRES-MOLSHEIM (67)</v>
          </cell>
        </row>
        <row r="12995">
          <cell r="A12995" t="str">
            <v>GRIESHEIM-SUR-SOUFFEL (67)</v>
          </cell>
        </row>
        <row r="12996">
          <cell r="A12996" t="str">
            <v>GRIGNAN (26)</v>
          </cell>
        </row>
        <row r="12997">
          <cell r="A12997" t="str">
            <v>GRIGNEUSEVILLE (76)</v>
          </cell>
        </row>
        <row r="12998">
          <cell r="A12998" t="str">
            <v>GRIGNOLS (24)</v>
          </cell>
        </row>
        <row r="12999">
          <cell r="A12999" t="str">
            <v>GRIGNOLS (33)</v>
          </cell>
        </row>
        <row r="13000">
          <cell r="A13000" t="str">
            <v>GRIGNON (21)</v>
          </cell>
        </row>
        <row r="13001">
          <cell r="A13001" t="str">
            <v>GRIGNON (73)</v>
          </cell>
        </row>
        <row r="13002">
          <cell r="A13002" t="str">
            <v>GRIGNONCOURT (88)</v>
          </cell>
        </row>
        <row r="13003">
          <cell r="A13003" t="str">
            <v>GRIGNY (62)</v>
          </cell>
        </row>
        <row r="13004">
          <cell r="A13004" t="str">
            <v>GRIGNY (69)</v>
          </cell>
        </row>
        <row r="13005">
          <cell r="A13005" t="str">
            <v>GRIGNY (91)</v>
          </cell>
        </row>
        <row r="13006">
          <cell r="A13006" t="str">
            <v>GRILLON (84)</v>
          </cell>
        </row>
        <row r="13007">
          <cell r="A13007" t="str">
            <v>GRILLY (01)</v>
          </cell>
        </row>
        <row r="13008">
          <cell r="A13008" t="str">
            <v>GRIMAUCOURT-EN-WOEVRE (55)</v>
          </cell>
        </row>
        <row r="13009">
          <cell r="A13009" t="str">
            <v>GRIMAUCOURT-PRES-SAMPIGNY (55)</v>
          </cell>
        </row>
        <row r="13010">
          <cell r="A13010" t="str">
            <v>GRIMAUD (83)</v>
          </cell>
        </row>
        <row r="13011">
          <cell r="A13011" t="str">
            <v>GRIMAULT (89)</v>
          </cell>
        </row>
        <row r="13012">
          <cell r="A13012" t="str">
            <v>GRIMBOSQ (14)</v>
          </cell>
        </row>
        <row r="13013">
          <cell r="A13013" t="str">
            <v>GRIMESNIL (50)</v>
          </cell>
        </row>
        <row r="13014">
          <cell r="A13014" t="str">
            <v>GRIMONVILLER (54)</v>
          </cell>
        </row>
        <row r="13015">
          <cell r="A13015" t="str">
            <v>GRINCOURT-LES-PAS (62)</v>
          </cell>
        </row>
        <row r="13016">
          <cell r="A13016" t="str">
            <v>GRINDORFF (57)</v>
          </cell>
        </row>
        <row r="13017">
          <cell r="A13017" t="str">
            <v>GRIPPORT (54)</v>
          </cell>
        </row>
        <row r="13018">
          <cell r="A13018" t="str">
            <v>GRISCOURT (54)</v>
          </cell>
        </row>
        <row r="13019">
          <cell r="A13019" t="str">
            <v>GRISELLES (21)</v>
          </cell>
        </row>
        <row r="13020">
          <cell r="A13020" t="str">
            <v>GRISELLES (45)</v>
          </cell>
        </row>
        <row r="13021">
          <cell r="A13021" t="str">
            <v>GRISOLLES (02)</v>
          </cell>
        </row>
        <row r="13022">
          <cell r="A13022" t="str">
            <v>GRISOLLES (82)</v>
          </cell>
        </row>
        <row r="13023">
          <cell r="A13023" t="str">
            <v>GRISY-LES-PLATRES (95)</v>
          </cell>
        </row>
        <row r="13024">
          <cell r="A13024" t="str">
            <v>GRISY-SUISNES (77)</v>
          </cell>
        </row>
        <row r="13025">
          <cell r="A13025" t="str">
            <v>GRISY-SUR-SEINE (77)</v>
          </cell>
        </row>
        <row r="13026">
          <cell r="A13026" t="str">
            <v>GRIVES (24)</v>
          </cell>
        </row>
        <row r="13027">
          <cell r="A13027" t="str">
            <v>GRIVESNES (80)</v>
          </cell>
        </row>
        <row r="13028">
          <cell r="A13028" t="str">
            <v>GRIVILLERS (80)</v>
          </cell>
        </row>
        <row r="13029">
          <cell r="A13029" t="str">
            <v>GRIVY-LOISY (08)</v>
          </cell>
        </row>
        <row r="13030">
          <cell r="A13030" t="str">
            <v>GROFFLIERS (62)</v>
          </cell>
        </row>
        <row r="13031">
          <cell r="A13031" t="str">
            <v>GROISES (18)</v>
          </cell>
        </row>
        <row r="13032">
          <cell r="A13032" t="str">
            <v>GROISSIAT (01)</v>
          </cell>
        </row>
        <row r="13033">
          <cell r="A13033" t="str">
            <v>GROISY (74)</v>
          </cell>
        </row>
        <row r="13034">
          <cell r="A13034" t="str">
            <v>GROIX (56)</v>
          </cell>
        </row>
        <row r="13035">
          <cell r="A13035" t="str">
            <v>GROLEJAC (24)</v>
          </cell>
        </row>
        <row r="13036">
          <cell r="A13036" t="str">
            <v>GRON (18)</v>
          </cell>
        </row>
        <row r="13037">
          <cell r="A13037" t="str">
            <v>GRON (89)</v>
          </cell>
        </row>
        <row r="13038">
          <cell r="A13038" t="str">
            <v>GRONARD (02)</v>
          </cell>
        </row>
        <row r="13039">
          <cell r="A13039" t="str">
            <v>Gros Morne (972)</v>
          </cell>
        </row>
        <row r="13040">
          <cell r="A13040" t="str">
            <v>GROSBLIEDERSTROFF (57)</v>
          </cell>
        </row>
        <row r="13041">
          <cell r="A13041" t="str">
            <v>GROSBOIS (25)</v>
          </cell>
        </row>
        <row r="13042">
          <cell r="A13042" t="str">
            <v>GROSBOIS-EN-MONTAGNE (21)</v>
          </cell>
        </row>
        <row r="13043">
          <cell r="A13043" t="str">
            <v>GROSBOIS-LES-TICHEY (21)</v>
          </cell>
        </row>
        <row r="13044">
          <cell r="A13044" t="str">
            <v>GROSBREUIL (85)</v>
          </cell>
        </row>
        <row r="13045">
          <cell r="A13045" t="str">
            <v>GROS-CHASTANG (19)</v>
          </cell>
        </row>
        <row r="13046">
          <cell r="A13046" t="str">
            <v>GROSLAY (95)</v>
          </cell>
        </row>
        <row r="13047">
          <cell r="A13047" t="str">
            <v>GROSLEE (01)</v>
          </cell>
        </row>
        <row r="13048">
          <cell r="A13048" t="str">
            <v>GROSLEY-SUR-RISLE (27)</v>
          </cell>
        </row>
        <row r="13049">
          <cell r="A13049" t="str">
            <v>GROSMAGNY (90)</v>
          </cell>
        </row>
        <row r="13050">
          <cell r="A13050" t="str">
            <v>GROSNE (90)</v>
          </cell>
        </row>
        <row r="13051">
          <cell r="A13051" t="str">
            <v>GROSPIERRES (07)</v>
          </cell>
        </row>
        <row r="13052">
          <cell r="A13052" t="str">
            <v>GROS-REDERCHING (57)</v>
          </cell>
        </row>
        <row r="13053">
          <cell r="A13053" t="str">
            <v>GROSROUVRE (78)</v>
          </cell>
        </row>
        <row r="13054">
          <cell r="A13054" t="str">
            <v>GROSROUVRES (54)</v>
          </cell>
        </row>
        <row r="13055">
          <cell r="A13055" t="str">
            <v>GROSSA (2A)</v>
          </cell>
        </row>
        <row r="13056">
          <cell r="A13056" t="str">
            <v>GROSSETO-PRUGNA (2A)</v>
          </cell>
        </row>
        <row r="13057">
          <cell r="A13057" t="str">
            <v>GROSSOEUVRE (27)</v>
          </cell>
        </row>
        <row r="13058">
          <cell r="A13058" t="str">
            <v>GROSSOUVRE (18)</v>
          </cell>
        </row>
        <row r="13059">
          <cell r="A13059" t="str">
            <v>GROSTENQUIN (57)</v>
          </cell>
        </row>
        <row r="13060">
          <cell r="A13060" t="str">
            <v>GROSVILLE (50)</v>
          </cell>
        </row>
        <row r="13061">
          <cell r="A13061" t="str">
            <v>GROUCHES-LUCHUEL (80)</v>
          </cell>
        </row>
        <row r="13062">
          <cell r="A13062" t="str">
            <v>GROUGIS (02)</v>
          </cell>
        </row>
        <row r="13063">
          <cell r="A13063" t="str">
            <v>GROZON (39)</v>
          </cell>
        </row>
        <row r="13064">
          <cell r="A13064" t="str">
            <v>GRUCHET-LE-VALASSE (76)</v>
          </cell>
        </row>
        <row r="13065">
          <cell r="A13065" t="str">
            <v>GRUCHET-SAINT-SIMEON (76)</v>
          </cell>
        </row>
        <row r="13066">
          <cell r="A13066" t="str">
            <v>GRUES (85)</v>
          </cell>
        </row>
        <row r="13067">
          <cell r="A13067" t="str">
            <v>GRUEY-LES-SURANCE (88)</v>
          </cell>
        </row>
        <row r="13068">
          <cell r="A13068" t="str">
            <v>GRUFFY (74)</v>
          </cell>
        </row>
        <row r="13069">
          <cell r="A13069" t="str">
            <v>GRUGE-L'HOPITAL (49)</v>
          </cell>
        </row>
        <row r="13070">
          <cell r="A13070" t="str">
            <v>GRUGIES (02)</v>
          </cell>
        </row>
        <row r="13071">
          <cell r="A13071" t="str">
            <v>GRUGNY (76)</v>
          </cell>
        </row>
        <row r="13072">
          <cell r="A13072" t="str">
            <v>GRUISSAN (11)</v>
          </cell>
        </row>
        <row r="13073">
          <cell r="A13073" t="str">
            <v>GRUMESNIL (76)</v>
          </cell>
        </row>
        <row r="13074">
          <cell r="A13074" t="str">
            <v>GRUN (24)</v>
          </cell>
        </row>
        <row r="13075">
          <cell r="A13075" t="str">
            <v>GRUNDVILLER (57)</v>
          </cell>
        </row>
        <row r="13076">
          <cell r="A13076" t="str">
            <v>GRUNY (80)</v>
          </cell>
        </row>
        <row r="13077">
          <cell r="A13077" t="str">
            <v>GRURY (71)</v>
          </cell>
        </row>
        <row r="13078">
          <cell r="A13078" t="str">
            <v>GRUSON (59)</v>
          </cell>
        </row>
        <row r="13079">
          <cell r="A13079" t="str">
            <v>GRUSSE (39)</v>
          </cell>
        </row>
        <row r="13080">
          <cell r="A13080" t="str">
            <v>GRUSSENHEIM (68)</v>
          </cell>
        </row>
        <row r="13081">
          <cell r="A13081" t="str">
            <v>GRUST (65)</v>
          </cell>
        </row>
        <row r="13082">
          <cell r="A13082" t="str">
            <v>GRUYERES (08)</v>
          </cell>
        </row>
        <row r="13083">
          <cell r="A13083" t="str">
            <v>GUAGNO (2A)</v>
          </cell>
        </row>
        <row r="13084">
          <cell r="A13084" t="str">
            <v>GUAINVILLE (28)</v>
          </cell>
        </row>
        <row r="13085">
          <cell r="A13085" t="str">
            <v>GUARBECQUE (62)</v>
          </cell>
        </row>
        <row r="13086">
          <cell r="A13086" t="str">
            <v>GUARGUALE (2A)</v>
          </cell>
        </row>
        <row r="13087">
          <cell r="A13087" t="str">
            <v>GUCHAN (65)</v>
          </cell>
        </row>
        <row r="13088">
          <cell r="A13088" t="str">
            <v>GUCHEN (65)</v>
          </cell>
        </row>
        <row r="13089">
          <cell r="A13089" t="str">
            <v>GUDAS (09)</v>
          </cell>
        </row>
        <row r="13090">
          <cell r="A13090" t="str">
            <v>GUDMONT-VILLIERS (52)</v>
          </cell>
        </row>
        <row r="13091">
          <cell r="A13091" t="str">
            <v>GUEBENHOUSE (57)</v>
          </cell>
        </row>
        <row r="13092">
          <cell r="A13092" t="str">
            <v>GUEBERSCHWIHR (68)</v>
          </cell>
        </row>
        <row r="13093">
          <cell r="A13093" t="str">
            <v>GUEBESTROFF (57)</v>
          </cell>
        </row>
        <row r="13094">
          <cell r="A13094" t="str">
            <v>GUEBLANGE-LES-DIEUZE (57)</v>
          </cell>
        </row>
        <row r="13095">
          <cell r="A13095" t="str">
            <v>GUEBLING (57)</v>
          </cell>
        </row>
        <row r="13096">
          <cell r="A13096" t="str">
            <v>GUEBWILLER (68)</v>
          </cell>
        </row>
        <row r="13097">
          <cell r="A13097" t="str">
            <v>GUECELARD (72)</v>
          </cell>
        </row>
        <row r="13098">
          <cell r="A13098" t="str">
            <v>GUE-D'HOSSUS (08)</v>
          </cell>
        </row>
        <row r="13099">
          <cell r="A13099" t="str">
            <v>GUEGON (56)</v>
          </cell>
        </row>
        <row r="13100">
          <cell r="A13100" t="str">
            <v>GUEHEBERT (50)</v>
          </cell>
        </row>
        <row r="13101">
          <cell r="A13101" t="str">
            <v>GUEHENNO (56)</v>
          </cell>
        </row>
        <row r="13102">
          <cell r="A13102" t="str">
            <v>GUELTAS (56)</v>
          </cell>
        </row>
        <row r="13103">
          <cell r="A13103" t="str">
            <v>GUEMAPPE (62)</v>
          </cell>
        </row>
        <row r="13104">
          <cell r="A13104" t="str">
            <v>GUEMAR (68)</v>
          </cell>
        </row>
        <row r="13105">
          <cell r="A13105" t="str">
            <v>GUEMENE-PENFAO (44)</v>
          </cell>
        </row>
        <row r="13106">
          <cell r="A13106" t="str">
            <v>GUEMENE-SUR-SCORFF (56)</v>
          </cell>
        </row>
        <row r="13107">
          <cell r="A13107" t="str">
            <v>GUEMPS (62)</v>
          </cell>
        </row>
        <row r="13108">
          <cell r="A13108" t="str">
            <v>GUENANGE (57)</v>
          </cell>
        </row>
        <row r="13109">
          <cell r="A13109" t="str">
            <v>GUENGAT (29)</v>
          </cell>
        </row>
        <row r="13110">
          <cell r="A13110" t="str">
            <v>GUENIN (56)</v>
          </cell>
        </row>
        <row r="13111">
          <cell r="A13111" t="str">
            <v>GUENROC (22)</v>
          </cell>
        </row>
        <row r="13112">
          <cell r="A13112" t="str">
            <v>GUENROUET (44)</v>
          </cell>
        </row>
        <row r="13113">
          <cell r="A13113" t="str">
            <v>GUENVILLER (57)</v>
          </cell>
        </row>
        <row r="13114">
          <cell r="A13114" t="str">
            <v>GUEPREI (61)</v>
          </cell>
        </row>
        <row r="13115">
          <cell r="A13115" t="str">
            <v>GUER (56)</v>
          </cell>
        </row>
        <row r="13116">
          <cell r="A13116" t="str">
            <v>GUERANDE (44)</v>
          </cell>
        </row>
        <row r="13117">
          <cell r="A13117" t="str">
            <v>GUERARD (77)</v>
          </cell>
        </row>
        <row r="13118">
          <cell r="A13118" t="str">
            <v>GUERBIGNY (80)</v>
          </cell>
        </row>
        <row r="13119">
          <cell r="A13119" t="str">
            <v>GUERCHEVILLE (77)</v>
          </cell>
        </row>
        <row r="13120">
          <cell r="A13120" t="str">
            <v>GUERCHY (89)</v>
          </cell>
        </row>
        <row r="13121">
          <cell r="A13121" t="str">
            <v>GUEREINS (01)</v>
          </cell>
        </row>
        <row r="13122">
          <cell r="A13122" t="str">
            <v>GUERET (23)</v>
          </cell>
        </row>
        <row r="13123">
          <cell r="A13123" t="str">
            <v>GUERFAND (71)</v>
          </cell>
        </row>
        <row r="13124">
          <cell r="A13124" t="str">
            <v>GUERIGNY (58)</v>
          </cell>
        </row>
        <row r="13125">
          <cell r="A13125" t="str">
            <v>GUERIN (47)</v>
          </cell>
        </row>
        <row r="13126">
          <cell r="A13126" t="str">
            <v>GUERLESQUIN (29)</v>
          </cell>
        </row>
        <row r="13127">
          <cell r="A13127" t="str">
            <v>GUERMANGE (57)</v>
          </cell>
        </row>
        <row r="13128">
          <cell r="A13128" t="str">
            <v>GUERMANTES (77)</v>
          </cell>
        </row>
        <row r="13129">
          <cell r="A13129" t="str">
            <v>GUERN (56)</v>
          </cell>
        </row>
        <row r="13130">
          <cell r="A13130" t="str">
            <v>GUERNANVILLE (27)</v>
          </cell>
        </row>
        <row r="13131">
          <cell r="A13131" t="str">
            <v>GUERNES (78)</v>
          </cell>
        </row>
        <row r="13132">
          <cell r="A13132" t="str">
            <v>GUERNY (27)</v>
          </cell>
        </row>
        <row r="13133">
          <cell r="A13133" t="str">
            <v>GUERON (14)</v>
          </cell>
        </row>
        <row r="13134">
          <cell r="A13134" t="str">
            <v>GUERPONT (55)</v>
          </cell>
        </row>
        <row r="13135">
          <cell r="A13135" t="str">
            <v>GUERQUESALLES (61)</v>
          </cell>
        </row>
        <row r="13136">
          <cell r="A13136" t="str">
            <v>GUERSTLING (57)</v>
          </cell>
        </row>
        <row r="13137">
          <cell r="A13137" t="str">
            <v>GUERTING (57)</v>
          </cell>
        </row>
        <row r="13138">
          <cell r="A13138" t="str">
            <v>GUERVILLE (76)</v>
          </cell>
        </row>
        <row r="13139">
          <cell r="A13139" t="str">
            <v>GUERVILLE (78)</v>
          </cell>
        </row>
        <row r="13140">
          <cell r="A13140" t="str">
            <v>GUESCHART (80)</v>
          </cell>
        </row>
        <row r="13141">
          <cell r="A13141" t="str">
            <v>GUESNAIN (59)</v>
          </cell>
        </row>
        <row r="13142">
          <cell r="A13142" t="str">
            <v>GUESNES (86)</v>
          </cell>
        </row>
        <row r="13143">
          <cell r="A13143" t="str">
            <v>GUESSLING-HEMERING (57)</v>
          </cell>
        </row>
        <row r="13144">
          <cell r="A13144" t="str">
            <v>GUETHARY (64)</v>
          </cell>
        </row>
        <row r="13145">
          <cell r="A13145" t="str">
            <v>GUEUDECOURT (80)</v>
          </cell>
        </row>
        <row r="13146">
          <cell r="A13146" t="str">
            <v>GUEUGNON (71)</v>
          </cell>
        </row>
        <row r="13147">
          <cell r="A13147" t="str">
            <v>GUEURES (76)</v>
          </cell>
        </row>
        <row r="13148">
          <cell r="A13148" t="str">
            <v>GUEUTTEVILLE (76)</v>
          </cell>
        </row>
        <row r="13149">
          <cell r="A13149" t="str">
            <v>GUEUTTEVILLE-LES-GRES (76)</v>
          </cell>
        </row>
        <row r="13150">
          <cell r="A13150" t="str">
            <v>GUEUX (51)</v>
          </cell>
        </row>
        <row r="13151">
          <cell r="A13151" t="str">
            <v>GUEVENATTEN (68)</v>
          </cell>
        </row>
        <row r="13152">
          <cell r="A13152" t="str">
            <v>GUEWENHEIM (68)</v>
          </cell>
        </row>
        <row r="13153">
          <cell r="A13153" t="str">
            <v>GUEYTES-ET-LABASTIDE (11)</v>
          </cell>
        </row>
        <row r="13154">
          <cell r="A13154" t="str">
            <v>GUGNECOURT (88)</v>
          </cell>
        </row>
        <row r="13155">
          <cell r="A13155" t="str">
            <v>GUGNEY (54)</v>
          </cell>
        </row>
        <row r="13156">
          <cell r="A13156" t="str">
            <v>GUGNEY-AUX-AULX (88)</v>
          </cell>
        </row>
        <row r="13157">
          <cell r="A13157" t="str">
            <v>GUIBEVILLE (91)</v>
          </cell>
        </row>
        <row r="13158">
          <cell r="A13158" t="str">
            <v>GUICHAINVILLE (27)</v>
          </cell>
        </row>
        <row r="13159">
          <cell r="A13159" t="str">
            <v>GUICHE (64)</v>
          </cell>
        </row>
        <row r="13160">
          <cell r="A13160" t="str">
            <v>GUICHEN (35)</v>
          </cell>
        </row>
        <row r="13161">
          <cell r="A13161" t="str">
            <v>GUICLAN (29)</v>
          </cell>
        </row>
        <row r="13162">
          <cell r="A13162" t="str">
            <v>GUIDEL (56)</v>
          </cell>
        </row>
        <row r="13163">
          <cell r="A13163" t="str">
            <v>GUIGNECOURT (60)</v>
          </cell>
        </row>
        <row r="13164">
          <cell r="A13164" t="str">
            <v>GUIGNEMICOURT (80)</v>
          </cell>
        </row>
        <row r="13165">
          <cell r="A13165" t="str">
            <v>GUIGNEN (35)</v>
          </cell>
        </row>
        <row r="13166">
          <cell r="A13166" t="str">
            <v>GUIGNES (77)</v>
          </cell>
        </row>
        <row r="13167">
          <cell r="A13167" t="str">
            <v>GUIGNEVILLE (45)</v>
          </cell>
        </row>
        <row r="13168">
          <cell r="A13168" t="str">
            <v>GUIGNEVILLE-SUR-ESSONNE (91)</v>
          </cell>
        </row>
        <row r="13169">
          <cell r="A13169" t="str">
            <v>GUIGNICOURT (02)</v>
          </cell>
        </row>
        <row r="13170">
          <cell r="A13170" t="str">
            <v>GUIGNICOURT-SUR-VENCE (08)</v>
          </cell>
        </row>
        <row r="13171">
          <cell r="A13171" t="str">
            <v>GUIGNY (62)</v>
          </cell>
        </row>
        <row r="13172">
          <cell r="A13172" t="str">
            <v>GUILBERVILLE (50)</v>
          </cell>
        </row>
        <row r="13173">
          <cell r="A13173" t="str">
            <v>GUILERS (29)</v>
          </cell>
        </row>
        <row r="13174">
          <cell r="A13174" t="str">
            <v>GUILER-SUR-GOYEN (29)</v>
          </cell>
        </row>
        <row r="13175">
          <cell r="A13175" t="str">
            <v>GUILHERAND (07)</v>
          </cell>
        </row>
        <row r="13176">
          <cell r="A13176" t="str">
            <v>GUILLAC (33)</v>
          </cell>
        </row>
        <row r="13177">
          <cell r="A13177" t="str">
            <v>GUILLAC (56)</v>
          </cell>
        </row>
        <row r="13178">
          <cell r="A13178" t="str">
            <v>GUILLAUCOURT (80)</v>
          </cell>
        </row>
        <row r="13179">
          <cell r="A13179" t="str">
            <v>GUILLAUMES (06)</v>
          </cell>
        </row>
        <row r="13180">
          <cell r="A13180" t="str">
            <v>GUILLEMONT (80)</v>
          </cell>
        </row>
        <row r="13181">
          <cell r="A13181" t="str">
            <v>GUILLERVAL (91)</v>
          </cell>
        </row>
        <row r="13182">
          <cell r="A13182" t="str">
            <v>GUILLESTRE (05)</v>
          </cell>
        </row>
        <row r="13183">
          <cell r="A13183" t="str">
            <v>GUILLEVILLE (28)</v>
          </cell>
        </row>
        <row r="13184">
          <cell r="A13184" t="str">
            <v>GUILLIERS (56)</v>
          </cell>
        </row>
        <row r="13185">
          <cell r="A13185" t="str">
            <v>GUILLIGOMARC'H (29)</v>
          </cell>
        </row>
        <row r="13186">
          <cell r="A13186" t="str">
            <v>GUILLON (89)</v>
          </cell>
        </row>
        <row r="13187">
          <cell r="A13187" t="str">
            <v>GUILLON-LES-BAINS (25)</v>
          </cell>
        </row>
        <row r="13188">
          <cell r="A13188" t="str">
            <v>GUILLONVILLE (28)</v>
          </cell>
        </row>
        <row r="13189">
          <cell r="A13189" t="str">
            <v>GUILLOS (33)</v>
          </cell>
        </row>
        <row r="13190">
          <cell r="A13190" t="str">
            <v>GUILLY (36)</v>
          </cell>
        </row>
        <row r="13191">
          <cell r="A13191" t="str">
            <v>GUILLY (45)</v>
          </cell>
        </row>
        <row r="13192">
          <cell r="A13192" t="str">
            <v>GUILMECOURT (76)</v>
          </cell>
        </row>
        <row r="13193">
          <cell r="A13193" t="str">
            <v>GUILVINEC (29)</v>
          </cell>
        </row>
        <row r="13194">
          <cell r="A13194" t="str">
            <v>GUIMAEC (29)</v>
          </cell>
        </row>
        <row r="13195">
          <cell r="A13195" t="str">
            <v>GUIMILIAU (29)</v>
          </cell>
        </row>
        <row r="13196">
          <cell r="A13196" t="str">
            <v>GUIMPS (16)</v>
          </cell>
        </row>
        <row r="13197">
          <cell r="A13197" t="str">
            <v>GUINARTHE-PARENTIES (64)</v>
          </cell>
        </row>
        <row r="13198">
          <cell r="A13198" t="str">
            <v>GUINCOURT (08)</v>
          </cell>
        </row>
        <row r="13199">
          <cell r="A13199" t="str">
            <v>GUINDRECOURT-AUX-ORMES (52)</v>
          </cell>
        </row>
        <row r="13200">
          <cell r="A13200" t="str">
            <v>GUINDRECOURT-SUR-BLAISE (52)</v>
          </cell>
        </row>
        <row r="13201">
          <cell r="A13201" t="str">
            <v>GUINECOURT (62)</v>
          </cell>
        </row>
        <row r="13202">
          <cell r="A13202" t="str">
            <v>GUINES (62)</v>
          </cell>
        </row>
        <row r="13203">
          <cell r="A13203" t="str">
            <v>GUINGAMP (22)</v>
          </cell>
        </row>
        <row r="13204">
          <cell r="A13204" t="str">
            <v>GUINGLANGE (57)</v>
          </cell>
        </row>
        <row r="13205">
          <cell r="A13205" t="str">
            <v>GUINKIRCHEN (57)</v>
          </cell>
        </row>
        <row r="13206">
          <cell r="A13206" t="str">
            <v>GUINZELING (57)</v>
          </cell>
        </row>
        <row r="13207">
          <cell r="A13207" t="str">
            <v>GUIPAVAS (29)</v>
          </cell>
        </row>
        <row r="13208">
          <cell r="A13208" t="str">
            <v>GUIPEL (35)</v>
          </cell>
        </row>
        <row r="13209">
          <cell r="A13209" t="str">
            <v>GUIPRONVEL (29)</v>
          </cell>
        </row>
        <row r="13210">
          <cell r="A13210" t="str">
            <v>GUIPRY (35)</v>
          </cell>
        </row>
        <row r="13211">
          <cell r="A13211" t="str">
            <v>GUIPY (58)</v>
          </cell>
        </row>
        <row r="13212">
          <cell r="A13212" t="str">
            <v>GUIRY-EN-VEXIN (95)</v>
          </cell>
        </row>
        <row r="13213">
          <cell r="A13213" t="str">
            <v>GUISCARD (60)</v>
          </cell>
        </row>
        <row r="13214">
          <cell r="A13214" t="str">
            <v>GUISCRIFF (56)</v>
          </cell>
        </row>
        <row r="13215">
          <cell r="A13215" t="str">
            <v>GUISE (02)</v>
          </cell>
        </row>
        <row r="13216">
          <cell r="A13216" t="str">
            <v>GUISENIERS (27)</v>
          </cell>
        </row>
        <row r="13217">
          <cell r="A13217" t="str">
            <v>GUISSENY (29)</v>
          </cell>
        </row>
        <row r="13218">
          <cell r="A13218" t="str">
            <v>GUISY (62)</v>
          </cell>
        </row>
        <row r="13219">
          <cell r="A13219" t="str">
            <v>GUITALENS (81)</v>
          </cell>
        </row>
        <row r="13220">
          <cell r="A13220" t="str">
            <v>GUITERA-LES-BAINS (2A)</v>
          </cell>
        </row>
        <row r="13221">
          <cell r="A13221" t="str">
            <v>GUITINIERES (17)</v>
          </cell>
        </row>
        <row r="13222">
          <cell r="A13222" t="str">
            <v>GUITRANCOURT (78)</v>
          </cell>
        </row>
        <row r="13223">
          <cell r="A13223" t="str">
            <v>GUITRES (33)</v>
          </cell>
        </row>
        <row r="13224">
          <cell r="A13224" t="str">
            <v>GUITRY (27)</v>
          </cell>
        </row>
        <row r="13225">
          <cell r="A13225" t="str">
            <v>GUITTE (22)</v>
          </cell>
        </row>
        <row r="13226">
          <cell r="A13226" t="str">
            <v>GUIVRY (02)</v>
          </cell>
        </row>
        <row r="13227">
          <cell r="A13227" t="str">
            <v>GUIZANCOURT (80)</v>
          </cell>
        </row>
        <row r="13228">
          <cell r="A13228" t="str">
            <v>GUIZENGEARD (16)</v>
          </cell>
        </row>
        <row r="13229">
          <cell r="A13229" t="str">
            <v>GUIZERIX (65)</v>
          </cell>
        </row>
        <row r="13230">
          <cell r="A13230" t="str">
            <v>GUJAN-MESTRAS (33)</v>
          </cell>
        </row>
        <row r="13231">
          <cell r="A13231" t="str">
            <v>GUMBRECHTSHOFFEN (67)</v>
          </cell>
        </row>
        <row r="13232">
          <cell r="A13232" t="str">
            <v>GUMERY (10)</v>
          </cell>
        </row>
        <row r="13233">
          <cell r="A13233" t="str">
            <v>GUMIANE (26)</v>
          </cell>
        </row>
        <row r="13234">
          <cell r="A13234" t="str">
            <v>GUMIERES (42)</v>
          </cell>
        </row>
        <row r="13235">
          <cell r="A13235" t="str">
            <v>GUMOND (19)</v>
          </cell>
        </row>
        <row r="13236">
          <cell r="A13236" t="str">
            <v>GUNDERSHOFFEN (67)</v>
          </cell>
        </row>
        <row r="13237">
          <cell r="A13237" t="str">
            <v>GUNDOLSHEIM (68)</v>
          </cell>
        </row>
        <row r="13238">
          <cell r="A13238" t="str">
            <v>GUNGWILLER (67)</v>
          </cell>
        </row>
        <row r="13239">
          <cell r="A13239" t="str">
            <v>GUNSBACH (68)</v>
          </cell>
        </row>
        <row r="13240">
          <cell r="A13240" t="str">
            <v>GUNSTETT (67)</v>
          </cell>
        </row>
        <row r="13241">
          <cell r="A13241" t="str">
            <v>GUNTZVILLER (57)</v>
          </cell>
        </row>
        <row r="13242">
          <cell r="A13242" t="str">
            <v>GUNY (02)</v>
          </cell>
        </row>
        <row r="13243">
          <cell r="A13243" t="str">
            <v>GURAN (31)</v>
          </cell>
        </row>
        <row r="13244">
          <cell r="A13244" t="str">
            <v>GURAT (16)</v>
          </cell>
        </row>
        <row r="13245">
          <cell r="A13245" t="str">
            <v>GURCY-LE-CHATEL (77)</v>
          </cell>
        </row>
        <row r="13246">
          <cell r="A13246" t="str">
            <v>GURGY (89)</v>
          </cell>
        </row>
        <row r="13247">
          <cell r="A13247" t="str">
            <v>GURGY-LA-VILLE (21)</v>
          </cell>
        </row>
        <row r="13248">
          <cell r="A13248" t="str">
            <v>GURGY-LE-CHATEAU (21)</v>
          </cell>
        </row>
        <row r="13249">
          <cell r="A13249" t="str">
            <v>GURMENCON (64)</v>
          </cell>
        </row>
        <row r="13250">
          <cell r="A13250" t="str">
            <v>GURS (64)</v>
          </cell>
        </row>
        <row r="13251">
          <cell r="A13251" t="str">
            <v>GURUNHUEL (22)</v>
          </cell>
        </row>
        <row r="13252">
          <cell r="A13252" t="str">
            <v>GURY (60)</v>
          </cell>
        </row>
        <row r="13253">
          <cell r="A13253" t="str">
            <v>GUSSAINVILLE (55)</v>
          </cell>
        </row>
        <row r="13254">
          <cell r="A13254" t="str">
            <v>GUSSIGNIES (59)</v>
          </cell>
        </row>
        <row r="13255">
          <cell r="A13255" t="str">
            <v>GUYANCOURT (78)</v>
          </cell>
        </row>
        <row r="13256">
          <cell r="A13256" t="str">
            <v>GUYANS-DURNES (25)</v>
          </cell>
        </row>
        <row r="13257">
          <cell r="A13257" t="str">
            <v>GUYANS-VENNES (25)</v>
          </cell>
        </row>
        <row r="13258">
          <cell r="A13258" t="str">
            <v>GUYENCOURT (02)</v>
          </cell>
        </row>
        <row r="13259">
          <cell r="A13259" t="str">
            <v>GUYENCOURT-SAULCOURT (80)</v>
          </cell>
        </row>
        <row r="13260">
          <cell r="A13260" t="str">
            <v>GUYENCOURT-SUR-NOYE (80)</v>
          </cell>
        </row>
        <row r="13261">
          <cell r="A13261" t="str">
            <v>GUYONVELLE (52)</v>
          </cell>
        </row>
        <row r="13262">
          <cell r="A13262" t="str">
            <v>GUZARGUES (34)</v>
          </cell>
        </row>
        <row r="13263">
          <cell r="A13263" t="str">
            <v>GY (70)</v>
          </cell>
        </row>
        <row r="13264">
          <cell r="A13264" t="str">
            <v>GYE (54)</v>
          </cell>
        </row>
        <row r="13265">
          <cell r="A13265" t="str">
            <v>GY-EN-SOLOGNE (41)</v>
          </cell>
        </row>
        <row r="13266">
          <cell r="A13266" t="str">
            <v>GYE-SUR-SEINE (10)</v>
          </cell>
        </row>
        <row r="13267">
          <cell r="A13267" t="str">
            <v>GY-LES-NONAINS (45)</v>
          </cell>
        </row>
        <row r="13268">
          <cell r="A13268" t="str">
            <v>GY-L'EVEQUE (89)</v>
          </cell>
        </row>
        <row r="13269">
          <cell r="A13269" t="str">
            <v>HABARCQ (62)</v>
          </cell>
        </row>
        <row r="13270">
          <cell r="A13270" t="str">
            <v>HABAS (40)</v>
          </cell>
        </row>
        <row r="13271">
          <cell r="A13271" t="str">
            <v>HABERE-LULLIN (74)</v>
          </cell>
        </row>
        <row r="13272">
          <cell r="A13272" t="str">
            <v>HABERE-POCHE (74)</v>
          </cell>
        </row>
        <row r="13273">
          <cell r="A13273" t="str">
            <v>HABLAINVILLE (54)</v>
          </cell>
        </row>
        <row r="13274">
          <cell r="A13274" t="str">
            <v>HABLOVILLE (61)</v>
          </cell>
        </row>
        <row r="13275">
          <cell r="A13275" t="str">
            <v>HABOUDANGE (57)</v>
          </cell>
        </row>
        <row r="13276">
          <cell r="A13276" t="str">
            <v>HABSHEIM (68)</v>
          </cell>
        </row>
        <row r="13277">
          <cell r="A13277" t="str">
            <v>HACHAN (65)</v>
          </cell>
        </row>
        <row r="13278">
          <cell r="A13278" t="str">
            <v>HACOURT (52)</v>
          </cell>
        </row>
        <row r="13279">
          <cell r="A13279" t="str">
            <v>HACQUEVILLE (27)</v>
          </cell>
        </row>
        <row r="13280">
          <cell r="A13280" t="str">
            <v>HADANCOURT-LE-HAUT-CLOCHER (60)</v>
          </cell>
        </row>
        <row r="13281">
          <cell r="A13281" t="str">
            <v>HADIGNY-LES-VERRIERES (88)</v>
          </cell>
        </row>
        <row r="13282">
          <cell r="A13282" t="str">
            <v>HADOL (88)</v>
          </cell>
        </row>
        <row r="13283">
          <cell r="A13283" t="str">
            <v>HAEGEN (67)</v>
          </cell>
        </row>
        <row r="13284">
          <cell r="A13284" t="str">
            <v>HAGECOURT (88)</v>
          </cell>
        </row>
        <row r="13285">
          <cell r="A13285" t="str">
            <v>HAGEDET (65)</v>
          </cell>
        </row>
        <row r="13286">
          <cell r="A13286" t="str">
            <v>HAGEN (57)</v>
          </cell>
        </row>
        <row r="13287">
          <cell r="A13287" t="str">
            <v>HAGENBACH (68)</v>
          </cell>
        </row>
        <row r="13288">
          <cell r="A13288" t="str">
            <v>HAGENTHAL-LE-BAS (68)</v>
          </cell>
        </row>
        <row r="13289">
          <cell r="A13289" t="str">
            <v>HAGENTHAL-LE-HAUT (68)</v>
          </cell>
        </row>
        <row r="13290">
          <cell r="A13290" t="str">
            <v>HAGET (32)</v>
          </cell>
        </row>
        <row r="13291">
          <cell r="A13291" t="str">
            <v>HAGETAUBIN (64)</v>
          </cell>
        </row>
        <row r="13292">
          <cell r="A13292" t="str">
            <v>HAGETMAU (40)</v>
          </cell>
        </row>
        <row r="13293">
          <cell r="A13293" t="str">
            <v>HAGEVILLE (54)</v>
          </cell>
        </row>
        <row r="13294">
          <cell r="A13294" t="str">
            <v>HAGNEVILLE-ET-RONCOURT (88)</v>
          </cell>
        </row>
        <row r="13295">
          <cell r="A13295" t="str">
            <v>HAGNICOURT (08)</v>
          </cell>
        </row>
        <row r="13296">
          <cell r="A13296" t="str">
            <v>HAGONDANGE (57)</v>
          </cell>
        </row>
        <row r="13297">
          <cell r="A13297" t="str">
            <v>HAGUENAU (67)</v>
          </cell>
        </row>
        <row r="13298">
          <cell r="A13298" t="str">
            <v>HAIGNEVILLE (54)</v>
          </cell>
        </row>
        <row r="13299">
          <cell r="A13299" t="str">
            <v>HAILLAINVILLE (88)</v>
          </cell>
        </row>
        <row r="13300">
          <cell r="A13300" t="str">
            <v>HAILLES (80)</v>
          </cell>
        </row>
        <row r="13301">
          <cell r="A13301" t="str">
            <v>HAILLICOURT (62)</v>
          </cell>
        </row>
        <row r="13302">
          <cell r="A13302" t="str">
            <v>HAIMPS (17)</v>
          </cell>
        </row>
        <row r="13303">
          <cell r="A13303" t="str">
            <v>HAIMS (86)</v>
          </cell>
        </row>
        <row r="13304">
          <cell r="A13304" t="str">
            <v>HAINVILLERS (60)</v>
          </cell>
        </row>
        <row r="13305">
          <cell r="A13305" t="str">
            <v>HAIRONVILLE (55)</v>
          </cell>
        </row>
        <row r="13306">
          <cell r="A13306" t="str">
            <v>HAISNES (62)</v>
          </cell>
        </row>
        <row r="13307">
          <cell r="A13307" t="str">
            <v>HALEINE (61)</v>
          </cell>
        </row>
        <row r="13308">
          <cell r="A13308" t="str">
            <v>HALINGHEN (62)</v>
          </cell>
        </row>
        <row r="13309">
          <cell r="A13309" t="str">
            <v>HALLENCOURT (80)</v>
          </cell>
        </row>
        <row r="13310">
          <cell r="A13310" t="str">
            <v>HALLENNES-LEZ-HAUBOURDIN (59)</v>
          </cell>
        </row>
        <row r="13311">
          <cell r="A13311" t="str">
            <v>HALLERING (57)</v>
          </cell>
        </row>
        <row r="13312">
          <cell r="A13312" t="str">
            <v>HALLES-SOUS-LES-COTES (55)</v>
          </cell>
        </row>
        <row r="13313">
          <cell r="A13313" t="str">
            <v>HALLIGNICOURT (52)</v>
          </cell>
        </row>
        <row r="13314">
          <cell r="A13314" t="str">
            <v>HALLINES (62)</v>
          </cell>
        </row>
        <row r="13315">
          <cell r="A13315" t="str">
            <v>HALLIVILLERS (80)</v>
          </cell>
        </row>
        <row r="13316">
          <cell r="A13316" t="str">
            <v>HALLOVILLE (54)</v>
          </cell>
        </row>
        <row r="13317">
          <cell r="A13317" t="str">
            <v>HALLOY (60)</v>
          </cell>
        </row>
        <row r="13318">
          <cell r="A13318" t="str">
            <v>HALLOY (62)</v>
          </cell>
        </row>
        <row r="13319">
          <cell r="A13319" t="str">
            <v>HALLOY-LES-PERNOIS (80)</v>
          </cell>
        </row>
        <row r="13320">
          <cell r="A13320" t="str">
            <v>HALLU (80)</v>
          </cell>
        </row>
        <row r="13321">
          <cell r="A13321" t="str">
            <v>HALLUIN (59)</v>
          </cell>
        </row>
        <row r="13322">
          <cell r="A13322" t="str">
            <v>HALSOU (64)</v>
          </cell>
        </row>
        <row r="13323">
          <cell r="A13323" t="str">
            <v>HALSTROFF (57)</v>
          </cell>
        </row>
        <row r="13324">
          <cell r="A13324" t="str">
            <v>HAM (80)</v>
          </cell>
        </row>
        <row r="13325">
          <cell r="A13325" t="str">
            <v>HAMARS (14)</v>
          </cell>
        </row>
        <row r="13326">
          <cell r="A13326" t="str">
            <v>HAMBACH (57)</v>
          </cell>
        </row>
        <row r="13327">
          <cell r="A13327" t="str">
            <v>HAMBERS (53)</v>
          </cell>
        </row>
        <row r="13328">
          <cell r="A13328" t="str">
            <v>HAMBLAIN-LES-PRES (62)</v>
          </cell>
        </row>
        <row r="13329">
          <cell r="A13329" t="str">
            <v>HAMBYE (50)</v>
          </cell>
        </row>
        <row r="13330">
          <cell r="A13330" t="str">
            <v>HAMEL (59)</v>
          </cell>
        </row>
        <row r="13331">
          <cell r="A13331" t="str">
            <v>HAMELET (80)</v>
          </cell>
        </row>
        <row r="13332">
          <cell r="A13332" t="str">
            <v>HAMELIN (50)</v>
          </cell>
        </row>
        <row r="13333">
          <cell r="A13333" t="str">
            <v>HAMELINCOURT (62)</v>
          </cell>
        </row>
        <row r="13334">
          <cell r="A13334" t="str">
            <v>HAM-EN-ARTOIS (62)</v>
          </cell>
        </row>
        <row r="13335">
          <cell r="A13335" t="str">
            <v>HAMES-BOUCRES (62)</v>
          </cell>
        </row>
        <row r="13336">
          <cell r="A13336" t="str">
            <v>HAM-LES-MOINES (08)</v>
          </cell>
        </row>
        <row r="13337">
          <cell r="A13337" t="str">
            <v>HAMMEVILLE (54)</v>
          </cell>
        </row>
        <row r="13338">
          <cell r="A13338" t="str">
            <v>HAMONVILLE (54)</v>
          </cell>
        </row>
        <row r="13339">
          <cell r="A13339" t="str">
            <v>HAMPIGNY (10)</v>
          </cell>
        </row>
        <row r="13340">
          <cell r="A13340" t="str">
            <v>HAMPONT (57)</v>
          </cell>
        </row>
        <row r="13341">
          <cell r="A13341" t="str">
            <v>HAM-SOUS-VARSBERG (57)</v>
          </cell>
        </row>
        <row r="13342">
          <cell r="A13342" t="str">
            <v>HAM-SUR-MEUSE (08)</v>
          </cell>
        </row>
        <row r="13343">
          <cell r="A13343" t="str">
            <v>HANC (79)</v>
          </cell>
        </row>
        <row r="13344">
          <cell r="A13344" t="str">
            <v>HANCHES (28)</v>
          </cell>
        </row>
        <row r="13345">
          <cell r="A13345" t="str">
            <v>HANCOURT (80)</v>
          </cell>
        </row>
        <row r="13346">
          <cell r="A13346" t="str">
            <v>HAN-DEVANT-PIERREPONT (55)</v>
          </cell>
        </row>
        <row r="13347">
          <cell r="A13347" t="str">
            <v>HANDSCHUHEIM (67)</v>
          </cell>
        </row>
        <row r="13348">
          <cell r="A13348" t="str">
            <v>HANGARD (80)</v>
          </cell>
        </row>
        <row r="13349">
          <cell r="A13349" t="str">
            <v>HANGENBIETEN (67)</v>
          </cell>
        </row>
        <row r="13350">
          <cell r="A13350" t="str">
            <v>HANGEST-EN-SANTERRE (80)</v>
          </cell>
        </row>
        <row r="13351">
          <cell r="A13351" t="str">
            <v>HANGEST-SUR-SOMME (80)</v>
          </cell>
        </row>
        <row r="13352">
          <cell r="A13352" t="str">
            <v>HANGVILLER (57)</v>
          </cell>
        </row>
        <row r="13353">
          <cell r="A13353" t="str">
            <v>HAN-LES-JUVIGNY (55)</v>
          </cell>
        </row>
        <row r="13354">
          <cell r="A13354" t="str">
            <v>HANNACHES (60)</v>
          </cell>
        </row>
        <row r="13355">
          <cell r="A13355" t="str">
            <v>HANNAPES (02)</v>
          </cell>
        </row>
        <row r="13356">
          <cell r="A13356" t="str">
            <v>HANNAPPES (08)</v>
          </cell>
        </row>
        <row r="13357">
          <cell r="A13357" t="str">
            <v>HANNESCAMPS (62)</v>
          </cell>
        </row>
        <row r="13358">
          <cell r="A13358" t="str">
            <v>HANNOCOURT (57)</v>
          </cell>
        </row>
        <row r="13359">
          <cell r="A13359" t="str">
            <v>HANNOGNE-SAINT-MARTIN (08)</v>
          </cell>
        </row>
        <row r="13360">
          <cell r="A13360" t="str">
            <v>HANNOGNE-SAINT-REMY (08)</v>
          </cell>
        </row>
        <row r="13361">
          <cell r="A13361" t="str">
            <v>HANNONVILLE-SOUS-LES-COTES (55)</v>
          </cell>
        </row>
        <row r="13362">
          <cell r="A13362" t="str">
            <v>HANNONVILLE-SUZEMONT (54)</v>
          </cell>
        </row>
        <row r="13363">
          <cell r="A13363" t="str">
            <v>HANS (51)</v>
          </cell>
        </row>
        <row r="13364">
          <cell r="A13364" t="str">
            <v>HAN-SUR-MEUSE (55)</v>
          </cell>
        </row>
        <row r="13365">
          <cell r="A13365" t="str">
            <v>HAN-SUR-NIED (57)</v>
          </cell>
        </row>
        <row r="13366">
          <cell r="A13366" t="str">
            <v>HANTAY (59)</v>
          </cell>
        </row>
        <row r="13367">
          <cell r="A13367" t="str">
            <v>HANVEC (29)</v>
          </cell>
        </row>
        <row r="13368">
          <cell r="A13368" t="str">
            <v>HANVILLER (57)</v>
          </cell>
        </row>
        <row r="13369">
          <cell r="A13369" t="str">
            <v>HANVOILE (60)</v>
          </cell>
        </row>
        <row r="13370">
          <cell r="A13370" t="str">
            <v>HAPLINCOURT (62)</v>
          </cell>
        </row>
        <row r="13371">
          <cell r="A13371" t="str">
            <v>HAPPENCOURT (02)</v>
          </cell>
        </row>
        <row r="13372">
          <cell r="A13372" t="str">
            <v>HAPPONVILLIERS (28)</v>
          </cell>
        </row>
        <row r="13373">
          <cell r="A13373" t="str">
            <v>HARAMONT (02)</v>
          </cell>
        </row>
        <row r="13374">
          <cell r="A13374" t="str">
            <v>HARAUCOURT (08)</v>
          </cell>
        </row>
        <row r="13375">
          <cell r="A13375" t="str">
            <v>HARAUCOURT (54)</v>
          </cell>
        </row>
        <row r="13376">
          <cell r="A13376" t="str">
            <v>HARAUCOURT-SUR-SEILLE (57)</v>
          </cell>
        </row>
        <row r="13377">
          <cell r="A13377" t="str">
            <v>HARAVESNES (62)</v>
          </cell>
        </row>
        <row r="13378">
          <cell r="A13378" t="str">
            <v>HARAVILLIERS (95)</v>
          </cell>
        </row>
        <row r="13379">
          <cell r="A13379" t="str">
            <v>HARBONNIERES (80)</v>
          </cell>
        </row>
        <row r="13380">
          <cell r="A13380" t="str">
            <v>HARBOUEY (54)</v>
          </cell>
        </row>
        <row r="13381">
          <cell r="A13381" t="str">
            <v>HARCANVILLE (76)</v>
          </cell>
        </row>
        <row r="13382">
          <cell r="A13382" t="str">
            <v>HARCHECHAMP (88)</v>
          </cell>
        </row>
        <row r="13383">
          <cell r="A13383" t="str">
            <v>HARCIGNY (02)</v>
          </cell>
        </row>
        <row r="13384">
          <cell r="A13384" t="str">
            <v>HARCOURT (27)</v>
          </cell>
        </row>
        <row r="13385">
          <cell r="A13385" t="str">
            <v>HARCY (08)</v>
          </cell>
        </row>
        <row r="13386">
          <cell r="A13386" t="str">
            <v>HARDANCOURT (88)</v>
          </cell>
        </row>
        <row r="13387">
          <cell r="A13387" t="str">
            <v>HARDANGES (53)</v>
          </cell>
        </row>
        <row r="13388">
          <cell r="A13388" t="str">
            <v>HARDECOURT-AUX-BOIS (80)</v>
          </cell>
        </row>
        <row r="13389">
          <cell r="A13389" t="str">
            <v>HARDENCOURT-COCHEREL (27)</v>
          </cell>
        </row>
        <row r="13390">
          <cell r="A13390" t="str">
            <v>HARDIFORT (59)</v>
          </cell>
        </row>
        <row r="13391">
          <cell r="A13391" t="str">
            <v>HARDINGHEN (62)</v>
          </cell>
        </row>
        <row r="13392">
          <cell r="A13392" t="str">
            <v>HARDINVAST (50)</v>
          </cell>
        </row>
        <row r="13393">
          <cell r="A13393" t="str">
            <v>HARDIVILLERS (60)</v>
          </cell>
        </row>
        <row r="13394">
          <cell r="A13394" t="str">
            <v>HARDIVILLERS-EN-VEXIN (60)</v>
          </cell>
        </row>
        <row r="13395">
          <cell r="A13395" t="str">
            <v>HARDRICOURT (78)</v>
          </cell>
        </row>
        <row r="13396">
          <cell r="A13396" t="str">
            <v>HAREVILLE (88)</v>
          </cell>
        </row>
        <row r="13397">
          <cell r="A13397" t="str">
            <v>HARFLEUR (76)</v>
          </cell>
        </row>
        <row r="13398">
          <cell r="A13398" t="str">
            <v>HARGARTEN-AUX-MINES (57)</v>
          </cell>
        </row>
        <row r="13399">
          <cell r="A13399" t="str">
            <v>HARGEVILLE (78)</v>
          </cell>
        </row>
        <row r="13400">
          <cell r="A13400" t="str">
            <v>HARGICOURT (02)</v>
          </cell>
        </row>
        <row r="13401">
          <cell r="A13401" t="str">
            <v>HARGICOURT (80)</v>
          </cell>
        </row>
        <row r="13402">
          <cell r="A13402" t="str">
            <v>HARGNIES (08)</v>
          </cell>
        </row>
        <row r="13403">
          <cell r="A13403" t="str">
            <v>HARGNIES (59)</v>
          </cell>
        </row>
        <row r="13404">
          <cell r="A13404" t="str">
            <v>HARLY (02)</v>
          </cell>
        </row>
        <row r="13405">
          <cell r="A13405" t="str">
            <v>HARMONVILLE (88)</v>
          </cell>
        </row>
        <row r="13406">
          <cell r="A13406" t="str">
            <v>HARNES (62)</v>
          </cell>
        </row>
        <row r="13407">
          <cell r="A13407" t="str">
            <v>HAROL (88)</v>
          </cell>
        </row>
        <row r="13408">
          <cell r="A13408" t="str">
            <v>HAROUE (54)</v>
          </cell>
        </row>
        <row r="13409">
          <cell r="A13409" t="str">
            <v>HARPONVILLE (80)</v>
          </cell>
        </row>
        <row r="13410">
          <cell r="A13410" t="str">
            <v>HARPRICH (57)</v>
          </cell>
        </row>
        <row r="13411">
          <cell r="A13411" t="str">
            <v>HARQUENCY (27)</v>
          </cell>
        </row>
        <row r="13412">
          <cell r="A13412" t="str">
            <v>HARREBERG (57)</v>
          </cell>
        </row>
        <row r="13413">
          <cell r="A13413" t="str">
            <v>HARREVILLE-LES-CHANTEURS (52)</v>
          </cell>
        </row>
        <row r="13414">
          <cell r="A13414" t="str">
            <v>HARRICOURT (08)</v>
          </cell>
        </row>
        <row r="13415">
          <cell r="A13415" t="str">
            <v>HARSAULT (88)</v>
          </cell>
        </row>
        <row r="13416">
          <cell r="A13416" t="str">
            <v>HARSKIRCHEN (67)</v>
          </cell>
        </row>
        <row r="13417">
          <cell r="A13417" t="str">
            <v>HARTENNES-ET-TAUX (02)</v>
          </cell>
        </row>
        <row r="13418">
          <cell r="A13418" t="str">
            <v>HARTMANNSWILLER (68)</v>
          </cell>
        </row>
        <row r="13419">
          <cell r="A13419" t="str">
            <v>HARTZVILLER (57)</v>
          </cell>
        </row>
        <row r="13420">
          <cell r="A13420" t="str">
            <v>HARVILLE (55)</v>
          </cell>
        </row>
        <row r="13421">
          <cell r="A13421" t="str">
            <v>HARY (02)</v>
          </cell>
        </row>
        <row r="13422">
          <cell r="A13422" t="str">
            <v>HASELBOURG (57)</v>
          </cell>
        </row>
        <row r="13423">
          <cell r="A13423" t="str">
            <v>HASNON (59)</v>
          </cell>
        </row>
        <row r="13424">
          <cell r="A13424" t="str">
            <v>HASPARREN (64)</v>
          </cell>
        </row>
        <row r="13425">
          <cell r="A13425" t="str">
            <v>HASPELSCHIEDT (57)</v>
          </cell>
        </row>
        <row r="13426">
          <cell r="A13426" t="str">
            <v>HASPRES (59)</v>
          </cell>
        </row>
        <row r="13427">
          <cell r="A13427" t="str">
            <v>HASTINGUES (40)</v>
          </cell>
        </row>
        <row r="13428">
          <cell r="A13428" t="str">
            <v>HATRIZE (54)</v>
          </cell>
        </row>
        <row r="13429">
          <cell r="A13429" t="str">
            <v>HATTEN (67)</v>
          </cell>
        </row>
        <row r="13430">
          <cell r="A13430" t="str">
            <v>HATTENCOURT (80)</v>
          </cell>
        </row>
        <row r="13431">
          <cell r="A13431" t="str">
            <v>HATTENVILLE (76)</v>
          </cell>
        </row>
        <row r="13432">
          <cell r="A13432" t="str">
            <v>HATTIGNY (57)</v>
          </cell>
        </row>
        <row r="13433">
          <cell r="A13433" t="str">
            <v>HATTMATT (67)</v>
          </cell>
        </row>
        <row r="13434">
          <cell r="A13434" t="str">
            <v>HATTSTATT (68)</v>
          </cell>
        </row>
        <row r="13435">
          <cell r="A13435" t="str">
            <v>HAUBAN (65)</v>
          </cell>
        </row>
        <row r="13436">
          <cell r="A13436" t="str">
            <v>HAUBOURDIN (59)</v>
          </cell>
        </row>
        <row r="13437">
          <cell r="A13437" t="str">
            <v>HAUCONCOURT (57)</v>
          </cell>
        </row>
        <row r="13438">
          <cell r="A13438" t="str">
            <v>HAUCOURT (60)</v>
          </cell>
        </row>
        <row r="13439">
          <cell r="A13439" t="str">
            <v>HAUCOURT (62)</v>
          </cell>
        </row>
        <row r="13440">
          <cell r="A13440" t="str">
            <v>HAUCOURT (76)</v>
          </cell>
        </row>
        <row r="13441">
          <cell r="A13441" t="str">
            <v>HAUCOURT-MOULAINE (54)</v>
          </cell>
        </row>
        <row r="13442">
          <cell r="A13442" t="str">
            <v>HAUDAINVILLE (55)</v>
          </cell>
        </row>
        <row r="13443">
          <cell r="A13443" t="str">
            <v>HAUDIOMONT (55)</v>
          </cell>
        </row>
        <row r="13444">
          <cell r="A13444" t="str">
            <v>HAUDIVILLERS (60)</v>
          </cell>
        </row>
        <row r="13445">
          <cell r="A13445" t="str">
            <v>HAUDONVILLE (54)</v>
          </cell>
        </row>
        <row r="13446">
          <cell r="A13446" t="str">
            <v>HAUDRECY (08)</v>
          </cell>
        </row>
        <row r="13447">
          <cell r="A13447" t="str">
            <v>HAUDRICOURT (76)</v>
          </cell>
        </row>
        <row r="13448">
          <cell r="A13448" t="str">
            <v>HAULCHIN (59)</v>
          </cell>
        </row>
        <row r="13449">
          <cell r="A13449" t="str">
            <v>HAULIES (32)</v>
          </cell>
        </row>
        <row r="13450">
          <cell r="A13450" t="str">
            <v>HAULME (08)</v>
          </cell>
        </row>
        <row r="13451">
          <cell r="A13451" t="str">
            <v>HAUMONT-PRES-SAMOGNEUX (55)</v>
          </cell>
        </row>
        <row r="13452">
          <cell r="A13452" t="str">
            <v>HAURIET (40)</v>
          </cell>
        </row>
        <row r="13453">
          <cell r="A13453" t="str">
            <v>HAUSGAUEN (68)</v>
          </cell>
        </row>
        <row r="13454">
          <cell r="A13454" t="str">
            <v>HAUSSEZ (76)</v>
          </cell>
        </row>
        <row r="13455">
          <cell r="A13455" t="str">
            <v>HAUSSIGNEMONT (51)</v>
          </cell>
        </row>
        <row r="13456">
          <cell r="A13456" t="str">
            <v>HAUSSIMONT (51)</v>
          </cell>
        </row>
        <row r="13457">
          <cell r="A13457" t="str">
            <v>HAUSSONVILLE (54)</v>
          </cell>
        </row>
        <row r="13458">
          <cell r="A13458" t="str">
            <v>HAUSSY (59)</v>
          </cell>
        </row>
        <row r="13459">
          <cell r="A13459" t="str">
            <v>HAUTAGET (65)</v>
          </cell>
        </row>
        <row r="13460">
          <cell r="A13460" t="str">
            <v>HAUTBOS (60)</v>
          </cell>
        </row>
        <row r="13461">
          <cell r="A13461" t="str">
            <v>HAUT-CLOCHER (57)</v>
          </cell>
        </row>
        <row r="13462">
          <cell r="A13462" t="str">
            <v>HAUT-DE-BOSDARROS (64)</v>
          </cell>
        </row>
        <row r="13463">
          <cell r="A13463" t="str">
            <v>HAUT-DU-THEM-CHATEAU-LAMBERT (70)</v>
          </cell>
        </row>
        <row r="13464">
          <cell r="A13464" t="str">
            <v>HAUTE-AMANCE (52)</v>
          </cell>
        </row>
        <row r="13465">
          <cell r="A13465" t="str">
            <v>HAUTE-AVESNES (62)</v>
          </cell>
        </row>
        <row r="13466">
          <cell r="A13466" t="str">
            <v>HAUTECLOQUE (62)</v>
          </cell>
        </row>
        <row r="13467">
          <cell r="A13467" t="str">
            <v>HAUTECOUR (39)</v>
          </cell>
        </row>
        <row r="13468">
          <cell r="A13468" t="str">
            <v>HAUTECOUR (73)</v>
          </cell>
        </row>
        <row r="13469">
          <cell r="A13469" t="str">
            <v>HAUTECOURT-ROMANECHE (01)</v>
          </cell>
        </row>
        <row r="13470">
          <cell r="A13470" t="str">
            <v>HAUTE-EPINE (60)</v>
          </cell>
        </row>
        <row r="13471">
          <cell r="A13471" t="str">
            <v>HAUTEFAGE (19)</v>
          </cell>
        </row>
        <row r="13472">
          <cell r="A13472" t="str">
            <v>HAUTEFAGE-LA-TOUR (47)</v>
          </cell>
        </row>
        <row r="13473">
          <cell r="A13473" t="str">
            <v>HAUTEFAYE (24)</v>
          </cell>
        </row>
        <row r="13474">
          <cell r="A13474" t="str">
            <v>HAUTEFEUILLE (77)</v>
          </cell>
        </row>
        <row r="13475">
          <cell r="A13475" t="str">
            <v>HAUTEFOND (71)</v>
          </cell>
        </row>
        <row r="13476">
          <cell r="A13476" t="str">
            <v>HAUTEFONTAINE (60)</v>
          </cell>
        </row>
        <row r="13477">
          <cell r="A13477" t="str">
            <v>HAUTEFORT (24)</v>
          </cell>
        </row>
        <row r="13478">
          <cell r="A13478" t="str">
            <v>HAUTE-GOULAINE (44)</v>
          </cell>
        </row>
        <row r="13479">
          <cell r="A13479" t="str">
            <v>HAUTE-ISLE (95)</v>
          </cell>
        </row>
        <row r="13480">
          <cell r="A13480" t="str">
            <v>HAUTE-KONTZ (57)</v>
          </cell>
        </row>
        <row r="13481">
          <cell r="A13481" t="str">
            <v>HAUTELUCE (73)</v>
          </cell>
        </row>
        <row r="13482">
          <cell r="A13482" t="str">
            <v>HAUTEPIERRE-LE-CHATELET (25)</v>
          </cell>
        </row>
        <row r="13483">
          <cell r="A13483" t="str">
            <v>HAUTERIVE (03)</v>
          </cell>
        </row>
        <row r="13484">
          <cell r="A13484" t="str">
            <v>HAUTERIVE (61)</v>
          </cell>
        </row>
        <row r="13485">
          <cell r="A13485" t="str">
            <v>HAUTERIVE (89)</v>
          </cell>
        </row>
        <row r="13486">
          <cell r="A13486" t="str">
            <v>HAUTERIVE-LA-FRESSE (25)</v>
          </cell>
        </row>
        <row r="13487">
          <cell r="A13487" t="str">
            <v>HAUTERIVES (26)</v>
          </cell>
        </row>
        <row r="13488">
          <cell r="A13488" t="str">
            <v>HAUTE-RIVOIRE (69)</v>
          </cell>
        </row>
        <row r="13489">
          <cell r="A13489" t="str">
            <v>HAUTEROCHE (21)</v>
          </cell>
        </row>
        <row r="13490">
          <cell r="A13490" t="str">
            <v>HAUTES-DUYES (04)</v>
          </cell>
        </row>
        <row r="13491">
          <cell r="A13491" t="str">
            <v>HAUTESVIGNES (47)</v>
          </cell>
        </row>
        <row r="13492">
          <cell r="A13492" t="str">
            <v>HAUTEVELLE (70)</v>
          </cell>
        </row>
        <row r="13493">
          <cell r="A13493" t="str">
            <v>HAUTEVESNES (02)</v>
          </cell>
        </row>
        <row r="13494">
          <cell r="A13494" t="str">
            <v>HAUTE-VIGNEULLES (57)</v>
          </cell>
        </row>
        <row r="13495">
          <cell r="A13495" t="str">
            <v>HAUTEVILLE (02)</v>
          </cell>
        </row>
        <row r="13496">
          <cell r="A13496" t="str">
            <v>HAUTEVILLE (08)</v>
          </cell>
        </row>
        <row r="13497">
          <cell r="A13497" t="str">
            <v>HAUTEVILLE (51)</v>
          </cell>
        </row>
        <row r="13498">
          <cell r="A13498" t="str">
            <v>HAUTEVILLE (62)</v>
          </cell>
        </row>
        <row r="13499">
          <cell r="A13499" t="str">
            <v>HAUTEVILLE (73)</v>
          </cell>
        </row>
        <row r="13500">
          <cell r="A13500" t="str">
            <v>HAUTEVILLE-LA-GUICHARD (50)</v>
          </cell>
        </row>
        <row r="13501">
          <cell r="A13501" t="str">
            <v>HAUTEVILLE-LES-DIJON (21)</v>
          </cell>
        </row>
        <row r="13502">
          <cell r="A13502" t="str">
            <v>HAUTEVILLE-LOMPNES (01)</v>
          </cell>
        </row>
        <row r="13503">
          <cell r="A13503" t="str">
            <v>HAUTEVILLE-SUR-FIER (74)</v>
          </cell>
        </row>
        <row r="13504">
          <cell r="A13504" t="str">
            <v>HAUTEVILLE-SUR-MER (50)</v>
          </cell>
        </row>
        <row r="13505">
          <cell r="A13505" t="str">
            <v>HAUTION (02)</v>
          </cell>
        </row>
        <row r="13506">
          <cell r="A13506" t="str">
            <v>HAUT-LIEU (59)</v>
          </cell>
        </row>
        <row r="13507">
          <cell r="A13507" t="str">
            <v>HAUT-LOQUIN (62)</v>
          </cell>
        </row>
        <row r="13508">
          <cell r="A13508" t="str">
            <v>HAUT-MAUCO (40)</v>
          </cell>
        </row>
        <row r="13509">
          <cell r="A13509" t="str">
            <v>HAUTMONT (59)</v>
          </cell>
        </row>
        <row r="13510">
          <cell r="A13510" t="str">
            <v>HAUTMOUGEY (88)</v>
          </cell>
        </row>
        <row r="13511">
          <cell r="A13511" t="str">
            <v>HAUTOT-L'AUVRAY (76)</v>
          </cell>
        </row>
        <row r="13512">
          <cell r="A13512" t="str">
            <v>HAUTOT-LE-VATOIS (76)</v>
          </cell>
        </row>
        <row r="13513">
          <cell r="A13513" t="str">
            <v>HAUTOT-SAINT-SULPICE (76)</v>
          </cell>
        </row>
        <row r="13514">
          <cell r="A13514" t="str">
            <v>HAUTOT-SUR-MER (76)</v>
          </cell>
        </row>
        <row r="13515">
          <cell r="A13515" t="str">
            <v>HAUTOT-SUR-SEINE (76)</v>
          </cell>
        </row>
        <row r="13516">
          <cell r="A13516" t="str">
            <v>HAUTS-VALS-SOUS-NOUROY (52)</v>
          </cell>
        </row>
        <row r="13517">
          <cell r="A13517" t="str">
            <v>HAUTTEVILLE-BOCAGE (50)</v>
          </cell>
        </row>
        <row r="13518">
          <cell r="A13518" t="str">
            <v>HAUTVILLERS (51)</v>
          </cell>
        </row>
        <row r="13519">
          <cell r="A13519" t="str">
            <v>HAUTVILLERS-OUVILLE (80)</v>
          </cell>
        </row>
        <row r="13520">
          <cell r="A13520" t="str">
            <v>HAUVILLE (27)</v>
          </cell>
        </row>
        <row r="13521">
          <cell r="A13521" t="str">
            <v>HAUVINE (08)</v>
          </cell>
        </row>
        <row r="13522">
          <cell r="A13522" t="str">
            <v>HAUX (33)</v>
          </cell>
        </row>
        <row r="13523">
          <cell r="A13523" t="str">
            <v>HAUX (64)</v>
          </cell>
        </row>
        <row r="13524">
          <cell r="A13524" t="str">
            <v>HAVANGE (57)</v>
          </cell>
        </row>
        <row r="13525">
          <cell r="A13525" t="str">
            <v>HAVELU (28)</v>
          </cell>
        </row>
        <row r="13526">
          <cell r="A13526" t="str">
            <v>HAVELUY (59)</v>
          </cell>
        </row>
        <row r="13527">
          <cell r="A13527" t="str">
            <v>HAVERNAS (80)</v>
          </cell>
        </row>
        <row r="13528">
          <cell r="A13528" t="str">
            <v>HAVERSKERQUE (59)</v>
          </cell>
        </row>
        <row r="13529">
          <cell r="A13529" t="str">
            <v>HAVRINCOURT (62)</v>
          </cell>
        </row>
        <row r="13530">
          <cell r="A13530" t="str">
            <v>HAYANGE (57)</v>
          </cell>
        </row>
        <row r="13531">
          <cell r="A13531" t="str">
            <v>HAYBES (08)</v>
          </cell>
        </row>
        <row r="13532">
          <cell r="A13532" t="str">
            <v>HAYES (57)</v>
          </cell>
        </row>
        <row r="13533">
          <cell r="A13533" t="str">
            <v>HAYNECOURT (59)</v>
          </cell>
        </row>
        <row r="13534">
          <cell r="A13534" t="str">
            <v>HAZEBROUCK (59)</v>
          </cell>
        </row>
        <row r="13535">
          <cell r="A13535" t="str">
            <v>HAZEMBOURG (57)</v>
          </cell>
        </row>
        <row r="13536">
          <cell r="A13536" t="str">
            <v>HEAUVILLE (50)</v>
          </cell>
        </row>
        <row r="13537">
          <cell r="A13537" t="str">
            <v>HEBECOURT (27)</v>
          </cell>
        </row>
        <row r="13538">
          <cell r="A13538" t="str">
            <v>HEBECOURT (80)</v>
          </cell>
        </row>
        <row r="13539">
          <cell r="A13539" t="str">
            <v>HEBECREVON (50)</v>
          </cell>
        </row>
        <row r="13540">
          <cell r="A13540" t="str">
            <v>HEBERVILLE (76)</v>
          </cell>
        </row>
        <row r="13541">
          <cell r="A13541" t="str">
            <v>HEBUTERNE (62)</v>
          </cell>
        </row>
        <row r="13542">
          <cell r="A13542" t="str">
            <v>HECHES (65)</v>
          </cell>
        </row>
        <row r="13543">
          <cell r="A13543" t="str">
            <v>HECKEN (68)</v>
          </cell>
        </row>
        <row r="13544">
          <cell r="A13544" t="str">
            <v>HECMANVILLE (27)</v>
          </cell>
        </row>
        <row r="13545">
          <cell r="A13545" t="str">
            <v>HECOURT (27)</v>
          </cell>
        </row>
        <row r="13546">
          <cell r="A13546" t="str">
            <v>HECOURT (60)</v>
          </cell>
        </row>
        <row r="13547">
          <cell r="A13547" t="str">
            <v>HECQ (59)</v>
          </cell>
        </row>
        <row r="13548">
          <cell r="A13548" t="str">
            <v>HECTOMARE (27)</v>
          </cell>
        </row>
        <row r="13549">
          <cell r="A13549" t="str">
            <v>HEDAUVILLE (80)</v>
          </cell>
        </row>
        <row r="13550">
          <cell r="A13550" t="str">
            <v>HEDE (35)</v>
          </cell>
        </row>
        <row r="13551">
          <cell r="A13551" t="str">
            <v>HEDOUVILLE (95)</v>
          </cell>
        </row>
        <row r="13552">
          <cell r="A13552" t="str">
            <v>HEGENEY (67)</v>
          </cell>
        </row>
        <row r="13553">
          <cell r="A13553" t="str">
            <v>HEGENHEIM (68)</v>
          </cell>
        </row>
        <row r="13554">
          <cell r="A13554" t="str">
            <v>HEIDOLSHEIM (67)</v>
          </cell>
        </row>
        <row r="13555">
          <cell r="A13555" t="str">
            <v>HEIDWILLER (68)</v>
          </cell>
        </row>
        <row r="13556">
          <cell r="A13556" t="str">
            <v>HEILIGENBERG (67)</v>
          </cell>
        </row>
        <row r="13557">
          <cell r="A13557" t="str">
            <v>HEILIGENSTEIN (67)</v>
          </cell>
        </row>
        <row r="13558">
          <cell r="A13558" t="str">
            <v>HEILLECOURT (54)</v>
          </cell>
        </row>
        <row r="13559">
          <cell r="A13559" t="str">
            <v>HEILLES (60)</v>
          </cell>
        </row>
        <row r="13560">
          <cell r="A13560" t="str">
            <v>HEILLY (80)</v>
          </cell>
        </row>
        <row r="13561">
          <cell r="A13561" t="str">
            <v>HEILTZ-LE-HUTIER (51)</v>
          </cell>
        </row>
        <row r="13562">
          <cell r="A13562" t="str">
            <v>HEILTZ-LE-MAURUPT (51)</v>
          </cell>
        </row>
        <row r="13563">
          <cell r="A13563" t="str">
            <v>HEILTZ-L'EVEQUE (51)</v>
          </cell>
        </row>
        <row r="13564">
          <cell r="A13564" t="str">
            <v>HEIMERSDORF (68)</v>
          </cell>
        </row>
        <row r="13565">
          <cell r="A13565" t="str">
            <v>HEIMSBRUNN (68)</v>
          </cell>
        </row>
        <row r="13566">
          <cell r="A13566" t="str">
            <v>HEINING-LES-BOUZONVILLE (57)</v>
          </cell>
        </row>
        <row r="13567">
          <cell r="A13567" t="str">
            <v>HEIPPES (55)</v>
          </cell>
        </row>
        <row r="13568">
          <cell r="A13568" t="str">
            <v>HEITEREN (68)</v>
          </cell>
        </row>
        <row r="13569">
          <cell r="A13569" t="str">
            <v>HEIWILLER (68)</v>
          </cell>
        </row>
        <row r="13570">
          <cell r="A13570" t="str">
            <v>HELESMES (59)</v>
          </cell>
        </row>
        <row r="13571">
          <cell r="A13571" t="str">
            <v>HELETTE (64)</v>
          </cell>
        </row>
        <row r="13572">
          <cell r="A13572" t="str">
            <v>HELFAUT (62)</v>
          </cell>
        </row>
        <row r="13573">
          <cell r="A13573" t="str">
            <v>HELFRANTZKIRCH (68)</v>
          </cell>
        </row>
        <row r="13574">
          <cell r="A13574" t="str">
            <v>HELLEAN (56)</v>
          </cell>
        </row>
        <row r="13575">
          <cell r="A13575" t="str">
            <v>HELLENVILLIERS (27)</v>
          </cell>
        </row>
        <row r="13576">
          <cell r="A13576" t="str">
            <v>HELLERING-LES-FENETRANGE (57)</v>
          </cell>
        </row>
        <row r="13577">
          <cell r="A13577" t="str">
            <v>HELLEVILLE (50)</v>
          </cell>
        </row>
        <row r="13578">
          <cell r="A13578" t="str">
            <v>HELLIMER (57)</v>
          </cell>
        </row>
        <row r="13579">
          <cell r="A13579" t="str">
            <v>HELOUP (61)</v>
          </cell>
        </row>
        <row r="13580">
          <cell r="A13580" t="str">
            <v>HELSTROFF (57)</v>
          </cell>
        </row>
        <row r="13581">
          <cell r="A13581" t="str">
            <v>HEM (59)</v>
          </cell>
        </row>
        <row r="13582">
          <cell r="A13582" t="str">
            <v>HEMEVEZ (50)</v>
          </cell>
        </row>
        <row r="13583">
          <cell r="A13583" t="str">
            <v>HEMEVILLERS (60)</v>
          </cell>
        </row>
        <row r="13584">
          <cell r="A13584" t="str">
            <v>HEM-HARDINVAL (80)</v>
          </cell>
        </row>
        <row r="13585">
          <cell r="A13585" t="str">
            <v>HEMILLY (57)</v>
          </cell>
        </row>
        <row r="13586">
          <cell r="A13586" t="str">
            <v>HEMING (57)</v>
          </cell>
        </row>
        <row r="13587">
          <cell r="A13587" t="str">
            <v>HEM-LENGLET (59)</v>
          </cell>
        </row>
        <row r="13588">
          <cell r="A13588" t="str">
            <v>HEM-MONACU (80)</v>
          </cell>
        </row>
        <row r="13589">
          <cell r="A13589" t="str">
            <v>HEMONSTOIR (22)</v>
          </cell>
        </row>
        <row r="13590">
          <cell r="A13590" t="str">
            <v>HENAMENIL (54)</v>
          </cell>
        </row>
        <row r="13591">
          <cell r="A13591" t="str">
            <v>HENANBIHEN (22)</v>
          </cell>
        </row>
        <row r="13592">
          <cell r="A13592" t="str">
            <v>HENANSAL (22)</v>
          </cell>
        </row>
        <row r="13593">
          <cell r="A13593" t="str">
            <v>HENDAYE (64)</v>
          </cell>
        </row>
        <row r="13594">
          <cell r="A13594" t="str">
            <v>HENDECOURT-LES-CAGNICOURT (62)</v>
          </cell>
        </row>
        <row r="13595">
          <cell r="A13595" t="str">
            <v>HENDECOURT-LES-RANSART (62)</v>
          </cell>
        </row>
        <row r="13596">
          <cell r="A13596" t="str">
            <v>HENENCOURT (80)</v>
          </cell>
        </row>
        <row r="13597">
          <cell r="A13597" t="str">
            <v>HENFLINGEN (68)</v>
          </cell>
        </row>
        <row r="13598">
          <cell r="A13598" t="str">
            <v>HENGOAT (22)</v>
          </cell>
        </row>
        <row r="13599">
          <cell r="A13599" t="str">
            <v>HENGWILLER (67)</v>
          </cell>
        </row>
        <row r="13600">
          <cell r="A13600" t="str">
            <v>HENIN-BEAUMONT (62)</v>
          </cell>
        </row>
        <row r="13601">
          <cell r="A13601" t="str">
            <v>HENINEL (62)</v>
          </cell>
        </row>
        <row r="13602">
          <cell r="A13602" t="str">
            <v>HENIN-SUR-COJEUL (62)</v>
          </cell>
        </row>
        <row r="13603">
          <cell r="A13603" t="str">
            <v>HENNEBONT (56)</v>
          </cell>
        </row>
        <row r="13604">
          <cell r="A13604" t="str">
            <v>HENNECOURT (88)</v>
          </cell>
        </row>
        <row r="13605">
          <cell r="A13605" t="str">
            <v>HENNEMONT (55)</v>
          </cell>
        </row>
        <row r="13606">
          <cell r="A13606" t="str">
            <v>HENNEVEUX (62)</v>
          </cell>
        </row>
        <row r="13607">
          <cell r="A13607" t="str">
            <v>HENNEZEL (88)</v>
          </cell>
        </row>
        <row r="13608">
          <cell r="A13608" t="str">
            <v>HENNEZIS (27)</v>
          </cell>
        </row>
        <row r="13609">
          <cell r="A13609" t="str">
            <v>HENON (22)</v>
          </cell>
        </row>
        <row r="13610">
          <cell r="A13610" t="str">
            <v>HENONVILLE (60)</v>
          </cell>
        </row>
        <row r="13611">
          <cell r="A13611" t="str">
            <v>HENOUVILLE (76)</v>
          </cell>
        </row>
        <row r="13612">
          <cell r="A13612" t="str">
            <v>HENRICHEMONT (18)</v>
          </cell>
        </row>
        <row r="13613">
          <cell r="A13613" t="str">
            <v>HENRIDORFF (57)</v>
          </cell>
        </row>
        <row r="13614">
          <cell r="A13614" t="str">
            <v>HENRIVILLE (57)</v>
          </cell>
        </row>
        <row r="13615">
          <cell r="A13615" t="str">
            <v>HENU (62)</v>
          </cell>
        </row>
        <row r="13616">
          <cell r="A13616" t="str">
            <v>HENVIC (29)</v>
          </cell>
        </row>
        <row r="13617">
          <cell r="A13617" t="str">
            <v>HERANGE (57)</v>
          </cell>
        </row>
        <row r="13618">
          <cell r="A13618" t="str">
            <v>HERBAULT (41)</v>
          </cell>
        </row>
        <row r="13619">
          <cell r="A13619" t="str">
            <v>HERBECOURT (80)</v>
          </cell>
        </row>
        <row r="13620">
          <cell r="A13620" t="str">
            <v>HERBELLES (62)</v>
          </cell>
        </row>
        <row r="13621">
          <cell r="A13621" t="str">
            <v>HERBEUVAL (08)</v>
          </cell>
        </row>
        <row r="13622">
          <cell r="A13622" t="str">
            <v>HERBEUVILLE (55)</v>
          </cell>
        </row>
        <row r="13623">
          <cell r="A13623" t="str">
            <v>HERBEVILLE (78)</v>
          </cell>
        </row>
        <row r="13624">
          <cell r="A13624" t="str">
            <v>HERBEVILLER (54)</v>
          </cell>
        </row>
        <row r="13625">
          <cell r="A13625" t="str">
            <v>HERBEYS (38)</v>
          </cell>
        </row>
        <row r="13626">
          <cell r="A13626" t="str">
            <v>HERBIGNAC (44)</v>
          </cell>
        </row>
        <row r="13627">
          <cell r="A13627" t="str">
            <v>HERBINGHEN (62)</v>
          </cell>
        </row>
        <row r="13628">
          <cell r="A13628" t="str">
            <v>HERBISSE (10)</v>
          </cell>
        </row>
        <row r="13629">
          <cell r="A13629" t="str">
            <v>HERBITZHEIM (67)</v>
          </cell>
        </row>
        <row r="13630">
          <cell r="A13630" t="str">
            <v>HERBLAY (95)</v>
          </cell>
        </row>
        <row r="13631">
          <cell r="A13631" t="str">
            <v>HERBSHEIM (67)</v>
          </cell>
        </row>
        <row r="13632">
          <cell r="A13632" t="str">
            <v>HERCE (53)</v>
          </cell>
        </row>
        <row r="13633">
          <cell r="A13633" t="str">
            <v>HERCHIES (60)</v>
          </cell>
        </row>
        <row r="13634">
          <cell r="A13634" t="str">
            <v>HERENGUERVILLE (50)</v>
          </cell>
        </row>
        <row r="13635">
          <cell r="A13635" t="str">
            <v>HEREPIAN (34)</v>
          </cell>
        </row>
        <row r="13636">
          <cell r="A13636" t="str">
            <v>HERES (65)</v>
          </cell>
        </row>
        <row r="13637">
          <cell r="A13637" t="str">
            <v>HERGNIES (59)</v>
          </cell>
        </row>
        <row r="13638">
          <cell r="A13638" t="str">
            <v>HERGUGNEY (88)</v>
          </cell>
        </row>
        <row r="13639">
          <cell r="A13639" t="str">
            <v>HERIC (44)</v>
          </cell>
        </row>
        <row r="13640">
          <cell r="A13640" t="str">
            <v>HERICOURT (62)</v>
          </cell>
        </row>
        <row r="13641">
          <cell r="A13641" t="str">
            <v>HERICOURT (70)</v>
          </cell>
        </row>
        <row r="13642">
          <cell r="A13642" t="str">
            <v>HERICOURT-EN-CAUX (76)</v>
          </cell>
        </row>
        <row r="13643">
          <cell r="A13643" t="str">
            <v>HERICOURT-SUR-THERAIN (60)</v>
          </cell>
        </row>
        <row r="13644">
          <cell r="A13644" t="str">
            <v>HERICY (77)</v>
          </cell>
        </row>
        <row r="13645">
          <cell r="A13645" t="str">
            <v>HERIMENIL (54)</v>
          </cell>
        </row>
        <row r="13646">
          <cell r="A13646" t="str">
            <v>HERIMONCOURT (25)</v>
          </cell>
        </row>
        <row r="13647">
          <cell r="A13647" t="str">
            <v>HERIN (59)</v>
          </cell>
        </row>
        <row r="13648">
          <cell r="A13648" t="str">
            <v>HERISSART (80)</v>
          </cell>
        </row>
        <row r="13649">
          <cell r="A13649" t="str">
            <v>HERISSON (03)</v>
          </cell>
        </row>
        <row r="13650">
          <cell r="A13650" t="str">
            <v>HERLEVILLE (80)</v>
          </cell>
        </row>
        <row r="13651">
          <cell r="A13651" t="str">
            <v>HERLIES (59)</v>
          </cell>
        </row>
        <row r="13652">
          <cell r="A13652" t="str">
            <v>HERLINCOURT (62)</v>
          </cell>
        </row>
        <row r="13653">
          <cell r="A13653" t="str">
            <v>HERLIN-LE-SEC (62)</v>
          </cell>
        </row>
        <row r="13654">
          <cell r="A13654" t="str">
            <v>HERLY (62)</v>
          </cell>
        </row>
        <row r="13655">
          <cell r="A13655" t="str">
            <v>HERLY (80)</v>
          </cell>
        </row>
        <row r="13656">
          <cell r="A13656" t="str">
            <v>HERM (40)</v>
          </cell>
        </row>
        <row r="13657">
          <cell r="A13657" t="str">
            <v>HERMANVILLE (76)</v>
          </cell>
        </row>
        <row r="13658">
          <cell r="A13658" t="str">
            <v>HERMANVILLE-SUR-MER (14)</v>
          </cell>
        </row>
        <row r="13659">
          <cell r="A13659" t="str">
            <v>HERMAVILLE (62)</v>
          </cell>
        </row>
        <row r="13660">
          <cell r="A13660" t="str">
            <v>HERME (77)</v>
          </cell>
        </row>
        <row r="13661">
          <cell r="A13661" t="str">
            <v>HERMELANGE (57)</v>
          </cell>
        </row>
        <row r="13662">
          <cell r="A13662" t="str">
            <v>HERMELINGHEN (62)</v>
          </cell>
        </row>
        <row r="13663">
          <cell r="A13663" t="str">
            <v>HERMENT (63)</v>
          </cell>
        </row>
        <row r="13664">
          <cell r="A13664" t="str">
            <v>HERMERAY (78)</v>
          </cell>
        </row>
        <row r="13665">
          <cell r="A13665" t="str">
            <v>HERMES (60)</v>
          </cell>
        </row>
        <row r="13666">
          <cell r="A13666" t="str">
            <v>HERMEVILLE (76)</v>
          </cell>
        </row>
        <row r="13667">
          <cell r="A13667" t="str">
            <v>HERMEVILLE-EN-WOEVRE (55)</v>
          </cell>
        </row>
        <row r="13668">
          <cell r="A13668" t="str">
            <v>HERMIES (62)</v>
          </cell>
        </row>
        <row r="13669">
          <cell r="A13669" t="str">
            <v>HERMILLON (73)</v>
          </cell>
        </row>
        <row r="13670">
          <cell r="A13670" t="str">
            <v>HERMIN (62)</v>
          </cell>
        </row>
        <row r="13671">
          <cell r="A13671" t="str">
            <v>HERMIVAL-LES-VAUX (14)</v>
          </cell>
        </row>
        <row r="13672">
          <cell r="A13672" t="str">
            <v>HERMONVILLE (51)</v>
          </cell>
        </row>
        <row r="13673">
          <cell r="A13673" t="str">
            <v>HERNICOURT (62)</v>
          </cell>
        </row>
        <row r="13674">
          <cell r="A13674" t="str">
            <v>HERNY (57)</v>
          </cell>
        </row>
        <row r="13675">
          <cell r="A13675" t="str">
            <v>HERONCHELLES (76)</v>
          </cell>
        </row>
        <row r="13676">
          <cell r="A13676" t="str">
            <v>HEROUVILLE (95)</v>
          </cell>
        </row>
        <row r="13677">
          <cell r="A13677" t="str">
            <v>HEROUVILLE-SAINT-CLAIR (14)</v>
          </cell>
        </row>
        <row r="13678">
          <cell r="A13678" t="str">
            <v>HEROUVILLETTE (14)</v>
          </cell>
        </row>
        <row r="13679">
          <cell r="A13679" t="str">
            <v>HERPELMONT (88)</v>
          </cell>
        </row>
        <row r="13680">
          <cell r="A13680" t="str">
            <v>HERPONT (51)</v>
          </cell>
        </row>
        <row r="13681">
          <cell r="A13681" t="str">
            <v>HERPY-L'ARLESIENNE (08)</v>
          </cell>
        </row>
        <row r="13682">
          <cell r="A13682" t="str">
            <v>HERQUEVILLE (27)</v>
          </cell>
        </row>
        <row r="13683">
          <cell r="A13683" t="str">
            <v>HERQUEVILLE (50)</v>
          </cell>
        </row>
        <row r="13684">
          <cell r="A13684" t="str">
            <v>HERRAN (31)</v>
          </cell>
        </row>
        <row r="13685">
          <cell r="A13685" t="str">
            <v>HERRE (40)</v>
          </cell>
        </row>
        <row r="13686">
          <cell r="A13686" t="str">
            <v>HERRERE (64)</v>
          </cell>
        </row>
        <row r="13687">
          <cell r="A13687" t="str">
            <v>HERRIN (59)</v>
          </cell>
        </row>
        <row r="13688">
          <cell r="A13688" t="str">
            <v>HERRLISHEIM (67)</v>
          </cell>
        </row>
        <row r="13689">
          <cell r="A13689" t="str">
            <v>HERRLISHEIM-PRES-COLMAR (68)</v>
          </cell>
        </row>
        <row r="13690">
          <cell r="A13690" t="str">
            <v>HERRY (18)</v>
          </cell>
        </row>
        <row r="13691">
          <cell r="A13691" t="str">
            <v>HERSERANGE (54)</v>
          </cell>
        </row>
        <row r="13692">
          <cell r="A13692" t="str">
            <v>HERSIN-COUPIGNY (62)</v>
          </cell>
        </row>
        <row r="13693">
          <cell r="A13693" t="str">
            <v>HERTZING (57)</v>
          </cell>
        </row>
        <row r="13694">
          <cell r="A13694" t="str">
            <v>HERVELINGHEN (62)</v>
          </cell>
        </row>
        <row r="13695">
          <cell r="A13695" t="str">
            <v>HERVILLY (80)</v>
          </cell>
        </row>
        <row r="13696">
          <cell r="A13696" t="str">
            <v>HERY (58)</v>
          </cell>
        </row>
        <row r="13697">
          <cell r="A13697" t="str">
            <v>HERY (89)</v>
          </cell>
        </row>
        <row r="13698">
          <cell r="A13698" t="str">
            <v>HERY-SUR-ALBY (74)</v>
          </cell>
        </row>
        <row r="13699">
          <cell r="A13699" t="str">
            <v>HERZEELE (59)</v>
          </cell>
        </row>
        <row r="13700">
          <cell r="A13700" t="str">
            <v>HESBECOURT (80)</v>
          </cell>
        </row>
        <row r="13701">
          <cell r="A13701" t="str">
            <v>HESCAMPS (80)</v>
          </cell>
        </row>
        <row r="13702">
          <cell r="A13702" t="str">
            <v>HESDIGNEUL-LES-BETHUNE (62)</v>
          </cell>
        </row>
        <row r="13703">
          <cell r="A13703" t="str">
            <v>HESDIGNEUL-LES-BOULOGNE (62)</v>
          </cell>
        </row>
        <row r="13704">
          <cell r="A13704" t="str">
            <v>HESDIN (62)</v>
          </cell>
        </row>
        <row r="13705">
          <cell r="A13705" t="str">
            <v>HESDIN-L'ABBE (62)</v>
          </cell>
        </row>
        <row r="13706">
          <cell r="A13706" t="str">
            <v>HESINGUE (68)</v>
          </cell>
        </row>
        <row r="13707">
          <cell r="A13707" t="str">
            <v>HESMOND (62)</v>
          </cell>
        </row>
        <row r="13708">
          <cell r="A13708" t="str">
            <v>HESSE (57)</v>
          </cell>
        </row>
        <row r="13709">
          <cell r="A13709" t="str">
            <v>HESSENHEIM (67)</v>
          </cell>
        </row>
        <row r="13710">
          <cell r="A13710" t="str">
            <v>HESTROFF (57)</v>
          </cell>
        </row>
        <row r="13711">
          <cell r="A13711" t="str">
            <v>HESTRUD (59)</v>
          </cell>
        </row>
        <row r="13712">
          <cell r="A13712" t="str">
            <v>HESTRUS (62)</v>
          </cell>
        </row>
        <row r="13713">
          <cell r="A13713" t="str">
            <v>HETOMESNIL (60)</v>
          </cell>
        </row>
        <row r="13714">
          <cell r="A13714" t="str">
            <v>HETTANGE-GRANDE (57)</v>
          </cell>
        </row>
        <row r="13715">
          <cell r="A13715" t="str">
            <v>HETTENSCHLAG (68)</v>
          </cell>
        </row>
        <row r="13716">
          <cell r="A13716" t="str">
            <v>HEUBECOURT-HARICOURT (27)</v>
          </cell>
        </row>
        <row r="13717">
          <cell r="A13717" t="str">
            <v>HEUCHIN (62)</v>
          </cell>
        </row>
        <row r="13718">
          <cell r="A13718" t="str">
            <v>HEUCOURT-CROQUOISON (80)</v>
          </cell>
        </row>
        <row r="13719">
          <cell r="A13719" t="str">
            <v>HEUDEBOUVILLE (27)</v>
          </cell>
        </row>
        <row r="13720">
          <cell r="A13720" t="str">
            <v>HEUDICOURT (27)</v>
          </cell>
        </row>
        <row r="13721">
          <cell r="A13721" t="str">
            <v>HEUDICOURT (80)</v>
          </cell>
        </row>
        <row r="13722">
          <cell r="A13722" t="str">
            <v>HEUDICOURT-SOUS-LES-COTES (55)</v>
          </cell>
        </row>
        <row r="13723">
          <cell r="A13723" t="str">
            <v>HEUDREVILLE-EN-LIEUVIN (27)</v>
          </cell>
        </row>
        <row r="13724">
          <cell r="A13724" t="str">
            <v>HEUDREVILLE-SUR-EURE (27)</v>
          </cell>
        </row>
        <row r="13725">
          <cell r="A13725" t="str">
            <v>HEUGAS (40)</v>
          </cell>
        </row>
        <row r="13726">
          <cell r="A13726" t="str">
            <v>HEUGLEVILLE-SUR-SCIE (76)</v>
          </cell>
        </row>
        <row r="13727">
          <cell r="A13727" t="str">
            <v>HEUGNES (36)</v>
          </cell>
        </row>
        <row r="13728">
          <cell r="A13728" t="str">
            <v>HEUGON (61)</v>
          </cell>
        </row>
        <row r="13729">
          <cell r="A13729" t="str">
            <v>HEUGUEVILLE-SUR-SIENNE (50)</v>
          </cell>
        </row>
        <row r="13730">
          <cell r="A13730" t="str">
            <v>HEUILLEY-COTTON (52)</v>
          </cell>
        </row>
        <row r="13731">
          <cell r="A13731" t="str">
            <v>HEUILLEY-SUR-SAONE (21)</v>
          </cell>
        </row>
        <row r="13732">
          <cell r="A13732" t="str">
            <v>HEULAND (14)</v>
          </cell>
        </row>
        <row r="13733">
          <cell r="A13733" t="str">
            <v>HEUME-L'EGLISE (63)</v>
          </cell>
        </row>
        <row r="13734">
          <cell r="A13734" t="str">
            <v>HEUQUEVILLE (27)</v>
          </cell>
        </row>
        <row r="13735">
          <cell r="A13735" t="str">
            <v>HEUQUEVILLE (76)</v>
          </cell>
        </row>
        <row r="13736">
          <cell r="A13736" t="str">
            <v>HEURINGHEM (62)</v>
          </cell>
        </row>
        <row r="13737">
          <cell r="A13737" t="str">
            <v>HEURTEAUVILLE (76)</v>
          </cell>
        </row>
        <row r="13738">
          <cell r="A13738" t="str">
            <v>HEURTEVENT (14)</v>
          </cell>
        </row>
        <row r="13739">
          <cell r="A13739" t="str">
            <v>HEUSSE (50)</v>
          </cell>
        </row>
        <row r="13740">
          <cell r="A13740" t="str">
            <v>HEUTREGIVILLE (51)</v>
          </cell>
        </row>
        <row r="13741">
          <cell r="A13741" t="str">
            <v>HEUZECOURT (80)</v>
          </cell>
        </row>
        <row r="13742">
          <cell r="A13742" t="str">
            <v>HEVILLIERS (55)</v>
          </cell>
        </row>
        <row r="13743">
          <cell r="A13743" t="str">
            <v>HEYRIEUX (38)</v>
          </cell>
        </row>
        <row r="13744">
          <cell r="A13744" t="str">
            <v>HEZECQUES (62)</v>
          </cell>
        </row>
        <row r="13745">
          <cell r="A13745" t="str">
            <v>HIBARETTE (65)</v>
          </cell>
        </row>
        <row r="13746">
          <cell r="A13746" t="str">
            <v>HIERES-SUR-AMBY (38)</v>
          </cell>
        </row>
        <row r="13747">
          <cell r="A13747" t="str">
            <v>HIERGES (08)</v>
          </cell>
        </row>
        <row r="13748">
          <cell r="A13748" t="str">
            <v>HIERMONT (80)</v>
          </cell>
        </row>
        <row r="13749">
          <cell r="A13749" t="str">
            <v>HIERSAC (16)</v>
          </cell>
        </row>
        <row r="13750">
          <cell r="A13750" t="str">
            <v>HIERS-BROUAGE (17)</v>
          </cell>
        </row>
        <row r="13751">
          <cell r="A13751" t="str">
            <v>HIESSE (16)</v>
          </cell>
        </row>
        <row r="13752">
          <cell r="A13752" t="str">
            <v>HIESVILLE (50)</v>
          </cell>
        </row>
        <row r="13753">
          <cell r="A13753" t="str">
            <v>HIEVILLE (14)</v>
          </cell>
        </row>
        <row r="13754">
          <cell r="A13754" t="str">
            <v>HIGUERES-SOUYE (64)</v>
          </cell>
        </row>
        <row r="13755">
          <cell r="A13755" t="str">
            <v>HIIS (65)</v>
          </cell>
        </row>
        <row r="13756">
          <cell r="A13756" t="str">
            <v>HILBESHEIM (57)</v>
          </cell>
        </row>
        <row r="13757">
          <cell r="A13757" t="str">
            <v>HILLION (22)</v>
          </cell>
        </row>
        <row r="13758">
          <cell r="A13758" t="str">
            <v>HILSENHEIM (67)</v>
          </cell>
        </row>
        <row r="13759">
          <cell r="A13759" t="str">
            <v>HILSPRICH (57)</v>
          </cell>
        </row>
        <row r="13760">
          <cell r="A13760" t="str">
            <v>HINACOURT (02)</v>
          </cell>
        </row>
        <row r="13761">
          <cell r="A13761" t="str">
            <v>HINCKANGE (57)</v>
          </cell>
        </row>
        <row r="13762">
          <cell r="A13762" t="str">
            <v>HINDISHEIM (67)</v>
          </cell>
        </row>
        <row r="13763">
          <cell r="A13763" t="str">
            <v>HINDLINGEN (68)</v>
          </cell>
        </row>
        <row r="13764">
          <cell r="A13764" t="str">
            <v>HINGES (62)</v>
          </cell>
        </row>
        <row r="13765">
          <cell r="A13765" t="str">
            <v>HINSBOURG (67)</v>
          </cell>
        </row>
        <row r="13766">
          <cell r="A13766" t="str">
            <v>HINSINGEN (67)</v>
          </cell>
        </row>
        <row r="13767">
          <cell r="A13767" t="str">
            <v>HINX (40)</v>
          </cell>
        </row>
        <row r="13768">
          <cell r="A13768" t="str">
            <v>HIPSHEIM (67)</v>
          </cell>
        </row>
        <row r="13769">
          <cell r="A13769" t="str">
            <v>HIREL (35)</v>
          </cell>
        </row>
        <row r="13770">
          <cell r="A13770" t="str">
            <v>HIRSCHLAND (67)</v>
          </cell>
        </row>
        <row r="13771">
          <cell r="A13771" t="str">
            <v>HIRSINGUE (68)</v>
          </cell>
        </row>
        <row r="13772">
          <cell r="A13772" t="str">
            <v>HIRSON (02)</v>
          </cell>
        </row>
        <row r="13773">
          <cell r="A13773" t="str">
            <v>HIRTZBACH (68)</v>
          </cell>
        </row>
        <row r="13774">
          <cell r="A13774" t="str">
            <v>HIRTZFELDEN (68)</v>
          </cell>
        </row>
        <row r="13775">
          <cell r="A13775" t="str">
            <v>HIS (31)</v>
          </cell>
        </row>
        <row r="13776">
          <cell r="A13776" t="str">
            <v>HITTE (65)</v>
          </cell>
        </row>
        <row r="13777">
          <cell r="A13777" t="str">
            <v>HOCHFELDEN (67)</v>
          </cell>
        </row>
        <row r="13778">
          <cell r="A13778" t="str">
            <v>HOCHSTATT (68)</v>
          </cell>
        </row>
        <row r="13779">
          <cell r="A13779" t="str">
            <v>HOCHSTETT (67)</v>
          </cell>
        </row>
        <row r="13780">
          <cell r="A13780" t="str">
            <v>HOCQUIGNY (50)</v>
          </cell>
        </row>
        <row r="13781">
          <cell r="A13781" t="str">
            <v>HOCQUINGHEN (62)</v>
          </cell>
        </row>
        <row r="13782">
          <cell r="A13782" t="str">
            <v>HODENC-EN-BRAY (60)</v>
          </cell>
        </row>
        <row r="13783">
          <cell r="A13783" t="str">
            <v>HODENC-L'EVEQUE (60)</v>
          </cell>
        </row>
        <row r="13784">
          <cell r="A13784" t="str">
            <v>HODENG-AU-BOSC (76)</v>
          </cell>
        </row>
        <row r="13785">
          <cell r="A13785" t="str">
            <v>HODENG-HODENGER (76)</v>
          </cell>
        </row>
        <row r="13786">
          <cell r="A13786" t="str">
            <v>HODENT (95)</v>
          </cell>
        </row>
        <row r="13787">
          <cell r="A13787" t="str">
            <v>HOEDIC (56)</v>
          </cell>
        </row>
        <row r="13788">
          <cell r="A13788" t="str">
            <v>HOENHEIM (67)</v>
          </cell>
        </row>
        <row r="13789">
          <cell r="A13789" t="str">
            <v>HOERDT (67)</v>
          </cell>
        </row>
        <row r="13790">
          <cell r="A13790" t="str">
            <v>HOEVILLE (54)</v>
          </cell>
        </row>
        <row r="13791">
          <cell r="A13791" t="str">
            <v>HOFFEN (67)</v>
          </cell>
        </row>
        <row r="13792">
          <cell r="A13792" t="str">
            <v>HOHATZENHEIM (67)</v>
          </cell>
        </row>
        <row r="13793">
          <cell r="A13793" t="str">
            <v>HOHENGOEFT (67)</v>
          </cell>
        </row>
        <row r="13794">
          <cell r="A13794" t="str">
            <v>HOHFRANKENHEIM (67)</v>
          </cell>
        </row>
        <row r="13795">
          <cell r="A13795" t="str">
            <v>HOHROD (68)</v>
          </cell>
        </row>
        <row r="13796">
          <cell r="A13796" t="str">
            <v>HOLACOURT (57)</v>
          </cell>
        </row>
        <row r="13797">
          <cell r="A13797" t="str">
            <v>HOLLING (57)</v>
          </cell>
        </row>
        <row r="13798">
          <cell r="A13798" t="str">
            <v>HOLNON (02)</v>
          </cell>
        </row>
        <row r="13799">
          <cell r="A13799" t="str">
            <v>HOLQUE (59)</v>
          </cell>
        </row>
        <row r="13800">
          <cell r="A13800" t="str">
            <v>HOLTZHEIM (67)</v>
          </cell>
        </row>
        <row r="13801">
          <cell r="A13801" t="str">
            <v>HOLTZWIHR (68)</v>
          </cell>
        </row>
        <row r="13802">
          <cell r="A13802" t="str">
            <v>HOLVING (57)</v>
          </cell>
        </row>
        <row r="13803">
          <cell r="A13803" t="str">
            <v>HOMBLEUX (80)</v>
          </cell>
        </row>
        <row r="13804">
          <cell r="A13804" t="str">
            <v>HOMBLIERES (02)</v>
          </cell>
        </row>
        <row r="13805">
          <cell r="A13805" t="str">
            <v>HOMBOURG (68)</v>
          </cell>
        </row>
        <row r="13806">
          <cell r="A13806" t="str">
            <v>HOMBOURG-BUDANGE (57)</v>
          </cell>
        </row>
        <row r="13807">
          <cell r="A13807" t="str">
            <v>HOMBOURG-HAUT (57)</v>
          </cell>
        </row>
        <row r="13808">
          <cell r="A13808" t="str">
            <v>HOMECOURT (54)</v>
          </cell>
        </row>
        <row r="13809">
          <cell r="A13809" t="str">
            <v>HOMMARTING (57)</v>
          </cell>
        </row>
        <row r="13810">
          <cell r="A13810" t="str">
            <v>HOMMERT (57)</v>
          </cell>
        </row>
        <row r="13811">
          <cell r="A13811" t="str">
            <v>HOMMES (37)</v>
          </cell>
        </row>
        <row r="13812">
          <cell r="A13812" t="str">
            <v>HOMPS (11)</v>
          </cell>
        </row>
        <row r="13813">
          <cell r="A13813" t="str">
            <v>HOMPS (32)</v>
          </cell>
        </row>
        <row r="13814">
          <cell r="A13814" t="str">
            <v>HONDAINVILLE (60)</v>
          </cell>
        </row>
        <row r="13815">
          <cell r="A13815" t="str">
            <v>HONDEGHEM (59)</v>
          </cell>
        </row>
        <row r="13816">
          <cell r="A13816" t="str">
            <v>HONDEVILLIERS (77)</v>
          </cell>
        </row>
        <row r="13817">
          <cell r="A13817" t="str">
            <v>HONDOUVILLE (27)</v>
          </cell>
        </row>
        <row r="13818">
          <cell r="A13818" t="str">
            <v>HONDSCHOOTE (59)</v>
          </cell>
        </row>
        <row r="13819">
          <cell r="A13819" t="str">
            <v>HONFLEUR (14)</v>
          </cell>
        </row>
        <row r="13820">
          <cell r="A13820" t="str">
            <v>HONGUEMARE-GUENOUVILLE (27)</v>
          </cell>
        </row>
        <row r="13821">
          <cell r="A13821" t="str">
            <v>HON-HERGIES (59)</v>
          </cell>
        </row>
        <row r="13822">
          <cell r="A13822" t="str">
            <v>HONNECHY (59)</v>
          </cell>
        </row>
        <row r="13823">
          <cell r="A13823" t="str">
            <v>HONNECOURT-SUR-ESCAUT (59)</v>
          </cell>
        </row>
        <row r="13824">
          <cell r="A13824" t="str">
            <v>HONSKIRCH (57)</v>
          </cell>
        </row>
        <row r="13825">
          <cell r="A13825" t="str">
            <v>HONTANX (40)</v>
          </cell>
        </row>
        <row r="13826">
          <cell r="A13826" t="str">
            <v>HOPITAL-CAMFROUT (29)</v>
          </cell>
        </row>
        <row r="13827">
          <cell r="A13827" t="str">
            <v>HORBOURG-WIHR (68)</v>
          </cell>
        </row>
        <row r="13828">
          <cell r="A13828" t="str">
            <v>HORDAIN (59)</v>
          </cell>
        </row>
        <row r="13829">
          <cell r="A13829" t="str">
            <v>HORGUES (65)</v>
          </cell>
        </row>
        <row r="13830">
          <cell r="A13830" t="str">
            <v>HORNAING (59)</v>
          </cell>
        </row>
        <row r="13831">
          <cell r="A13831" t="str">
            <v>HORNOY-LE-BOURG (80)</v>
          </cell>
        </row>
        <row r="13832">
          <cell r="A13832" t="str">
            <v>HORSARRIEU (40)</v>
          </cell>
        </row>
        <row r="13833">
          <cell r="A13833" t="str">
            <v>HORVILLE-EN-ORNOIS (55)</v>
          </cell>
        </row>
        <row r="13834">
          <cell r="A13834" t="str">
            <v>HOSTA (64)</v>
          </cell>
        </row>
        <row r="13835">
          <cell r="A13835" t="str">
            <v>HOSTE (57)</v>
          </cell>
        </row>
        <row r="13836">
          <cell r="A13836" t="str">
            <v>HOSTENS (33)</v>
          </cell>
        </row>
        <row r="13837">
          <cell r="A13837" t="str">
            <v>HOSTIAS (01)</v>
          </cell>
        </row>
        <row r="13838">
          <cell r="A13838" t="str">
            <v>HOSTUN (26)</v>
          </cell>
        </row>
        <row r="13839">
          <cell r="A13839" t="str">
            <v>HOTONNES (01)</v>
          </cell>
        </row>
        <row r="13840">
          <cell r="A13840" t="str">
            <v>HOTOT-EN-AUGE (14)</v>
          </cell>
        </row>
        <row r="13841">
          <cell r="A13841" t="str">
            <v>HOTTOT-LES-BAGUES (14)</v>
          </cell>
        </row>
        <row r="13842">
          <cell r="A13842" t="str">
            <v>HOTTVILLER (57)</v>
          </cell>
        </row>
        <row r="13843">
          <cell r="A13843" t="str">
            <v>HOUCHIN (62)</v>
          </cell>
        </row>
        <row r="13844">
          <cell r="A13844" t="str">
            <v>HOUDAIN (62)</v>
          </cell>
        </row>
        <row r="13845">
          <cell r="A13845" t="str">
            <v>HOUDAIN-LEZ-BAVAY (59)</v>
          </cell>
        </row>
        <row r="13846">
          <cell r="A13846" t="str">
            <v>HOUDAN (78)</v>
          </cell>
        </row>
        <row r="13847">
          <cell r="A13847" t="str">
            <v>HOUDANCOURT (60)</v>
          </cell>
        </row>
        <row r="13848">
          <cell r="A13848" t="str">
            <v>HOUDELAINCOURT (55)</v>
          </cell>
        </row>
        <row r="13849">
          <cell r="A13849" t="str">
            <v>HOUDELMONT (54)</v>
          </cell>
        </row>
        <row r="13850">
          <cell r="A13850" t="str">
            <v>HOUDEMONT (54)</v>
          </cell>
        </row>
        <row r="13851">
          <cell r="A13851" t="str">
            <v>HOUDETOT (76)</v>
          </cell>
        </row>
        <row r="13852">
          <cell r="A13852" t="str">
            <v>HOUDILCOURT (08)</v>
          </cell>
        </row>
        <row r="13853">
          <cell r="A13853" t="str">
            <v>HOUDREVILLE (54)</v>
          </cell>
        </row>
        <row r="13854">
          <cell r="A13854" t="str">
            <v>HOUECOURT (88)</v>
          </cell>
        </row>
        <row r="13855">
          <cell r="A13855" t="str">
            <v>HOUEILLES (47)</v>
          </cell>
        </row>
        <row r="13856">
          <cell r="A13856" t="str">
            <v>HOUESVILLE (50)</v>
          </cell>
        </row>
        <row r="13857">
          <cell r="A13857" t="str">
            <v>HOUETTEVILLE (27)</v>
          </cell>
        </row>
        <row r="13858">
          <cell r="A13858" t="str">
            <v>HOUEVILLE (88)</v>
          </cell>
        </row>
        <row r="13859">
          <cell r="A13859" t="str">
            <v>HOUEYDETS (65)</v>
          </cell>
        </row>
        <row r="13860">
          <cell r="A13860" t="str">
            <v>HOUILLES (78)</v>
          </cell>
        </row>
        <row r="13861">
          <cell r="A13861" t="str">
            <v>HOULBEC-COCHEREL (27)</v>
          </cell>
        </row>
        <row r="13862">
          <cell r="A13862" t="str">
            <v>HOULBEC-PRES-LE-GROS-THEIL (27)</v>
          </cell>
        </row>
        <row r="13863">
          <cell r="A13863" t="str">
            <v>HOULDIZY (08)</v>
          </cell>
        </row>
        <row r="13864">
          <cell r="A13864" t="str">
            <v>HOULETTE (16)</v>
          </cell>
        </row>
        <row r="13865">
          <cell r="A13865" t="str">
            <v>HOULGATE (14)</v>
          </cell>
        </row>
        <row r="13866">
          <cell r="A13866" t="str">
            <v>HOULLE (62)</v>
          </cell>
        </row>
        <row r="13867">
          <cell r="A13867" t="str">
            <v>HOUNOUX (11)</v>
          </cell>
        </row>
        <row r="13868">
          <cell r="A13868" t="str">
            <v>HOUPLIN-ANCOISNE (59)</v>
          </cell>
        </row>
        <row r="13869">
          <cell r="A13869" t="str">
            <v>HOUPLINES (59)</v>
          </cell>
        </row>
        <row r="13870">
          <cell r="A13870" t="str">
            <v>HOUPPEVILLE (76)</v>
          </cell>
        </row>
        <row r="13871">
          <cell r="A13871" t="str">
            <v>HOUQUETOT (76)</v>
          </cell>
        </row>
        <row r="13872">
          <cell r="A13872" t="str">
            <v>HOURC (65)</v>
          </cell>
        </row>
        <row r="13873">
          <cell r="A13873" t="str">
            <v>HOURGES (51)</v>
          </cell>
        </row>
        <row r="13874">
          <cell r="A13874" t="str">
            <v>HOURS (64)</v>
          </cell>
        </row>
        <row r="13875">
          <cell r="A13875" t="str">
            <v>HOURTIN (33)</v>
          </cell>
        </row>
        <row r="13876">
          <cell r="A13876" t="str">
            <v>HOURY (02)</v>
          </cell>
        </row>
        <row r="13877">
          <cell r="A13877" t="str">
            <v>HOUSSAY (41)</v>
          </cell>
        </row>
        <row r="13878">
          <cell r="A13878" t="str">
            <v>HOUSSAY (53)</v>
          </cell>
        </row>
        <row r="13879">
          <cell r="A13879" t="str">
            <v>HOUSSEN (68)</v>
          </cell>
        </row>
        <row r="13880">
          <cell r="A13880" t="str">
            <v>HOUSSERAS (88)</v>
          </cell>
        </row>
        <row r="13881">
          <cell r="A13881" t="str">
            <v>HOUSSET (02)</v>
          </cell>
        </row>
        <row r="13882">
          <cell r="A13882" t="str">
            <v>HOUSSEVILLE (54)</v>
          </cell>
        </row>
        <row r="13883">
          <cell r="A13883" t="str">
            <v>HOUTAUD (25)</v>
          </cell>
        </row>
        <row r="13884">
          <cell r="A13884" t="str">
            <v>HOUTKERQUE (59)</v>
          </cell>
        </row>
        <row r="13885">
          <cell r="A13885" t="str">
            <v>HOUTTEVILLE (50)</v>
          </cell>
        </row>
        <row r="13886">
          <cell r="A13886" t="str">
            <v>HOUVILLE-EN-VEXIN (27)</v>
          </cell>
        </row>
        <row r="13887">
          <cell r="A13887" t="str">
            <v>HOUVILLE-LA-BRANCHE (28)</v>
          </cell>
        </row>
        <row r="13888">
          <cell r="A13888" t="str">
            <v>HOUVIN-HOUVIGNEUL (62)</v>
          </cell>
        </row>
        <row r="13889">
          <cell r="A13889" t="str">
            <v>HOUX (28)</v>
          </cell>
        </row>
        <row r="13890">
          <cell r="A13890" t="str">
            <v>HOYMILLE (59)</v>
          </cell>
        </row>
        <row r="13891">
          <cell r="A13891" t="str">
            <v>HUANNE-MONTMARTIN (25)</v>
          </cell>
        </row>
        <row r="13892">
          <cell r="A13892" t="str">
            <v>HUBERSENT (62)</v>
          </cell>
        </row>
        <row r="13893">
          <cell r="A13893" t="str">
            <v>HUBERT-FOLIE (14)</v>
          </cell>
        </row>
        <row r="13894">
          <cell r="A13894" t="str">
            <v>HUBERVILLE (50)</v>
          </cell>
        </row>
        <row r="13895">
          <cell r="A13895" t="str">
            <v>HUBY-SAINT-LEU (62)</v>
          </cell>
        </row>
        <row r="13896">
          <cell r="A13896" t="str">
            <v>HUCHENNEVILLE (80)</v>
          </cell>
        </row>
        <row r="13897">
          <cell r="A13897" t="str">
            <v>HUCLIER (62)</v>
          </cell>
        </row>
        <row r="13898">
          <cell r="A13898" t="str">
            <v>HUCQUELIERS (62)</v>
          </cell>
        </row>
        <row r="13899">
          <cell r="A13899" t="str">
            <v>HUDIMESNIL (50)</v>
          </cell>
        </row>
        <row r="13900">
          <cell r="A13900" t="str">
            <v>HUDIVILLER (54)</v>
          </cell>
        </row>
        <row r="13901">
          <cell r="A13901" t="str">
            <v>HUELGOAT (29)</v>
          </cell>
        </row>
        <row r="13902">
          <cell r="A13902" t="str">
            <v>HUEST (27)</v>
          </cell>
        </row>
        <row r="13903">
          <cell r="A13903" t="str">
            <v>HUETRE (45)</v>
          </cell>
        </row>
        <row r="13904">
          <cell r="A13904" t="str">
            <v>HUEZ (38)</v>
          </cell>
        </row>
        <row r="13905">
          <cell r="A13905" t="str">
            <v>HUGIER (70)</v>
          </cell>
        </row>
        <row r="13906">
          <cell r="A13906" t="str">
            <v>HUGLEVILLE-EN-CAUX (76)</v>
          </cell>
        </row>
        <row r="13907">
          <cell r="A13907" t="str">
            <v>HUILLE (49)</v>
          </cell>
        </row>
        <row r="13908">
          <cell r="A13908" t="str">
            <v>HUILLIECOURT (52)</v>
          </cell>
        </row>
        <row r="13909">
          <cell r="A13909" t="str">
            <v>HUILLY-SUR-SEILLE (71)</v>
          </cell>
        </row>
        <row r="13910">
          <cell r="A13910" t="str">
            <v>HUIRON (51)</v>
          </cell>
        </row>
        <row r="13911">
          <cell r="A13911" t="str">
            <v>HUISMES (37)</v>
          </cell>
        </row>
        <row r="13912">
          <cell r="A13912" t="str">
            <v>HUISNES-SUR-MER (50)</v>
          </cell>
        </row>
        <row r="13913">
          <cell r="A13913" t="str">
            <v>HUISSEAU-EN-BEAUCE (41)</v>
          </cell>
        </row>
        <row r="13914">
          <cell r="A13914" t="str">
            <v>HUISSEAU-SUR-COSSON (41)</v>
          </cell>
        </row>
        <row r="13915">
          <cell r="A13915" t="str">
            <v>HUISSEAU-SUR-MAUVES (45)</v>
          </cell>
        </row>
        <row r="13916">
          <cell r="A13916" t="str">
            <v>HULLUCH (62)</v>
          </cell>
        </row>
        <row r="13917">
          <cell r="A13917" t="str">
            <v>HULTEHOUSE (57)</v>
          </cell>
        </row>
        <row r="13918">
          <cell r="A13918" t="str">
            <v>HUMBAUVILLE (51)</v>
          </cell>
        </row>
        <row r="13919">
          <cell r="A13919" t="str">
            <v>HUMBECOURT (52)</v>
          </cell>
        </row>
        <row r="13920">
          <cell r="A13920" t="str">
            <v>HUMBERCAMPS (62)</v>
          </cell>
        </row>
        <row r="13921">
          <cell r="A13921" t="str">
            <v>HUMBERCOURT (80)</v>
          </cell>
        </row>
        <row r="13922">
          <cell r="A13922" t="str">
            <v>HUMBERT (62)</v>
          </cell>
        </row>
        <row r="13923">
          <cell r="A13923" t="str">
            <v>HUMBERVILLE (52)</v>
          </cell>
        </row>
        <row r="13924">
          <cell r="A13924" t="str">
            <v>HUMBLIGNY (18)</v>
          </cell>
        </row>
        <row r="13925">
          <cell r="A13925" t="str">
            <v>HUMEROEUILLE (62)</v>
          </cell>
        </row>
        <row r="13926">
          <cell r="A13926" t="str">
            <v>HUMES-JORQUENAY (52)</v>
          </cell>
        </row>
        <row r="13927">
          <cell r="A13927" t="str">
            <v>HUMIERES (62)</v>
          </cell>
        </row>
        <row r="13928">
          <cell r="A13928" t="str">
            <v>HUNAWIHR (68)</v>
          </cell>
        </row>
        <row r="13929">
          <cell r="A13929" t="str">
            <v>HUNDLING (57)</v>
          </cell>
        </row>
        <row r="13930">
          <cell r="A13930" t="str">
            <v>HUNDSBACH (68)</v>
          </cell>
        </row>
        <row r="13931">
          <cell r="A13931" t="str">
            <v>HUNINGUE (68)</v>
          </cell>
        </row>
        <row r="13932">
          <cell r="A13932" t="str">
            <v>HUNSPACH (67)</v>
          </cell>
        </row>
        <row r="13933">
          <cell r="A13933" t="str">
            <v>HUNTING (57)</v>
          </cell>
        </row>
        <row r="13934">
          <cell r="A13934" t="str">
            <v>HUOS (31)</v>
          </cell>
        </row>
        <row r="13935">
          <cell r="A13935" t="str">
            <v>HUPARLAC (12)</v>
          </cell>
        </row>
        <row r="13936">
          <cell r="A13936" t="str">
            <v>HUPPY (80)</v>
          </cell>
        </row>
        <row r="13937">
          <cell r="A13937" t="str">
            <v>HURBACHE (88)</v>
          </cell>
        </row>
        <row r="13938">
          <cell r="A13938" t="str">
            <v>HURE (33)</v>
          </cell>
        </row>
        <row r="13939">
          <cell r="A13939" t="str">
            <v>HURECOURT (70)</v>
          </cell>
        </row>
        <row r="13940">
          <cell r="A13940" t="str">
            <v>HURES-LA-PARADE (48)</v>
          </cell>
        </row>
        <row r="13941">
          <cell r="A13941" t="str">
            <v>HURIEL (03)</v>
          </cell>
        </row>
        <row r="13942">
          <cell r="A13942" t="str">
            <v>HURIGNY (71)</v>
          </cell>
        </row>
        <row r="13943">
          <cell r="A13943" t="str">
            <v>HURTIERES (38)</v>
          </cell>
        </row>
        <row r="13944">
          <cell r="A13944" t="str">
            <v>HURTIGHEIM (67)</v>
          </cell>
        </row>
        <row r="13945">
          <cell r="A13945" t="str">
            <v>HUSSEREN-LES-CHATEAUX (68)</v>
          </cell>
        </row>
        <row r="13946">
          <cell r="A13946" t="str">
            <v>HUSSEREN-WESSERLING (68)</v>
          </cell>
        </row>
        <row r="13947">
          <cell r="A13947" t="str">
            <v>HUSSIGNY-GODBRANGE (54)</v>
          </cell>
        </row>
        <row r="13948">
          <cell r="A13948" t="str">
            <v>HUSSON (50)</v>
          </cell>
        </row>
        <row r="13949">
          <cell r="A13949" t="str">
            <v>HUTTENDORF (67)</v>
          </cell>
        </row>
        <row r="13950">
          <cell r="A13950" t="str">
            <v>HUTTENHEIM (67)</v>
          </cell>
        </row>
        <row r="13951">
          <cell r="A13951" t="str">
            <v>HYDS (03)</v>
          </cell>
        </row>
        <row r="13952">
          <cell r="A13952" t="str">
            <v>HYEMONDANS (25)</v>
          </cell>
        </row>
        <row r="13953">
          <cell r="A13953" t="str">
            <v>HYENCOURT-LE-GRAND (80)</v>
          </cell>
        </row>
        <row r="13954">
          <cell r="A13954" t="str">
            <v>HYENVILLE (50)</v>
          </cell>
        </row>
        <row r="13955">
          <cell r="A13955" t="str">
            <v>HYERES (83)</v>
          </cell>
        </row>
        <row r="13956">
          <cell r="A13956" t="str">
            <v>HYET (70)</v>
          </cell>
        </row>
        <row r="13957">
          <cell r="A13957" t="str">
            <v>HYEVRE-MAGNY (25)</v>
          </cell>
        </row>
        <row r="13958">
          <cell r="A13958" t="str">
            <v>HYEVRE-PAROISSE (25)</v>
          </cell>
        </row>
        <row r="13959">
          <cell r="A13959" t="str">
            <v>HYMONT (88)</v>
          </cell>
        </row>
        <row r="13960">
          <cell r="A13960" t="str">
            <v>IBARROLLE (64)</v>
          </cell>
        </row>
        <row r="13961">
          <cell r="A13961" t="str">
            <v>IBIGNY (57)</v>
          </cell>
        </row>
        <row r="13962">
          <cell r="A13962" t="str">
            <v>IBOS (65)</v>
          </cell>
        </row>
        <row r="13963">
          <cell r="A13963" t="str">
            <v>ICHTRATZHEIM (67)</v>
          </cell>
        </row>
        <row r="13964">
          <cell r="A13964" t="str">
            <v>ICHY (77)</v>
          </cell>
        </row>
        <row r="13965">
          <cell r="A13965" t="str">
            <v>IDAUX-MENDY (64)</v>
          </cell>
        </row>
        <row r="13966">
          <cell r="A13966" t="str">
            <v>IDRAC-RESPAILLES (32)</v>
          </cell>
        </row>
        <row r="13967">
          <cell r="A13967" t="str">
            <v>IDRON-LEE-OUSSE-SENDETS (64)</v>
          </cell>
        </row>
        <row r="13968">
          <cell r="A13968" t="str">
            <v>IDS-SAINT-ROCH (18)</v>
          </cell>
        </row>
        <row r="13969">
          <cell r="A13969" t="str">
            <v>IFFENDIC (35)</v>
          </cell>
        </row>
        <row r="13970">
          <cell r="A13970" t="str">
            <v>IFS (14)</v>
          </cell>
        </row>
        <row r="13971">
          <cell r="A13971" t="str">
            <v>IGE (61)</v>
          </cell>
        </row>
        <row r="13972">
          <cell r="A13972" t="str">
            <v>IGE (71)</v>
          </cell>
        </row>
        <row r="13973">
          <cell r="A13973" t="str">
            <v>IGNAUCOURT (80)</v>
          </cell>
        </row>
        <row r="13974">
          <cell r="A13974" t="str">
            <v>IGNAUX (09)</v>
          </cell>
        </row>
        <row r="13975">
          <cell r="A13975" t="str">
            <v>IGNEY (54)</v>
          </cell>
        </row>
        <row r="13976">
          <cell r="A13976" t="str">
            <v>IGNEY (88)</v>
          </cell>
        </row>
        <row r="13977">
          <cell r="A13977" t="str">
            <v>IGNOL (18)</v>
          </cell>
        </row>
        <row r="13978">
          <cell r="A13978" t="str">
            <v>IGNY (70)</v>
          </cell>
        </row>
        <row r="13979">
          <cell r="A13979" t="str">
            <v>IGNY (91)</v>
          </cell>
        </row>
        <row r="13980">
          <cell r="A13980" t="str">
            <v>IGNY-COMBLIZY (51)</v>
          </cell>
        </row>
        <row r="13981">
          <cell r="A13981" t="str">
            <v>IGON (64)</v>
          </cell>
        </row>
        <row r="13982">
          <cell r="A13982" t="str">
            <v>IGORNAY (71)</v>
          </cell>
        </row>
        <row r="13983">
          <cell r="A13983" t="str">
            <v>IGOVILLE (27)</v>
          </cell>
        </row>
        <row r="13984">
          <cell r="A13984" t="str">
            <v>IGUERANDE (71)</v>
          </cell>
        </row>
        <row r="13985">
          <cell r="A13985" t="str">
            <v>IHOLDY (64)</v>
          </cell>
        </row>
        <row r="13986">
          <cell r="A13986" t="str">
            <v>ILE-AUX-MOINES (56)</v>
          </cell>
        </row>
        <row r="13987">
          <cell r="A13987" t="str">
            <v>ILE-D'AIX (17)</v>
          </cell>
        </row>
        <row r="13988">
          <cell r="A13988" t="str">
            <v>ILE-D'ARZ (56)</v>
          </cell>
        </row>
        <row r="13989">
          <cell r="A13989" t="str">
            <v>ILE-DE-BATZ (29)</v>
          </cell>
        </row>
        <row r="13990">
          <cell r="A13990" t="str">
            <v>ILE-DE-BREHAT (22)</v>
          </cell>
        </row>
        <row r="13991">
          <cell r="A13991" t="str">
            <v>ILE-DE-SEIN (29)</v>
          </cell>
        </row>
        <row r="13992">
          <cell r="A13992" t="str">
            <v>ILE-D'HOUAT (56)</v>
          </cell>
        </row>
        <row r="13993">
          <cell r="A13993" t="str">
            <v>ILE-MOLENE (29)</v>
          </cell>
        </row>
        <row r="13994">
          <cell r="A13994" t="str">
            <v>ILE-TUDY (29)</v>
          </cell>
        </row>
        <row r="13995">
          <cell r="A13995" t="str">
            <v>ILHARRE (64)</v>
          </cell>
        </row>
        <row r="13996">
          <cell r="A13996" t="str">
            <v>ILHAT (09)</v>
          </cell>
        </row>
        <row r="13997">
          <cell r="A13997" t="str">
            <v>ILHET (65)</v>
          </cell>
        </row>
        <row r="13998">
          <cell r="A13998" t="str">
            <v>ILHEU (65)</v>
          </cell>
        </row>
        <row r="13999">
          <cell r="A13999" t="str">
            <v>ILLANGE (57)</v>
          </cell>
        </row>
        <row r="14000">
          <cell r="A14000" t="str">
            <v>ILLARTEIN (09)</v>
          </cell>
        </row>
        <row r="14001">
          <cell r="A14001" t="str">
            <v>ILLATS (33)</v>
          </cell>
        </row>
        <row r="14002">
          <cell r="A14002" t="str">
            <v>ILLE-SUR-TET (66)</v>
          </cell>
        </row>
        <row r="14003">
          <cell r="A14003" t="str">
            <v>ILLEVILLE-SUR-MONTFORT (27)</v>
          </cell>
        </row>
        <row r="14004">
          <cell r="A14004" t="str">
            <v>ILLFURTH (68)</v>
          </cell>
        </row>
        <row r="14005">
          <cell r="A14005" t="str">
            <v>ILLHAEUSERN (68)</v>
          </cell>
        </row>
        <row r="14006">
          <cell r="A14006" t="str">
            <v>ILLIAT (01)</v>
          </cell>
        </row>
        <row r="14007">
          <cell r="A14007" t="str">
            <v>ILLIER-ET-LARAMADE (09)</v>
          </cell>
        </row>
        <row r="14008">
          <cell r="A14008" t="str">
            <v>ILLIERS-COMBRAY (28)</v>
          </cell>
        </row>
        <row r="14009">
          <cell r="A14009" t="str">
            <v>ILLIERS-L'EVEQUE (27)</v>
          </cell>
        </row>
        <row r="14010">
          <cell r="A14010" t="str">
            <v>ILLIES (59)</v>
          </cell>
        </row>
        <row r="14011">
          <cell r="A14011" t="str">
            <v>ILLIFAUT (22)</v>
          </cell>
        </row>
        <row r="14012">
          <cell r="A14012" t="str">
            <v>ILLKIRCH-GRAFFENSTADEN (67)</v>
          </cell>
        </row>
        <row r="14013">
          <cell r="A14013" t="str">
            <v>ILLOIS (76)</v>
          </cell>
        </row>
        <row r="14014">
          <cell r="A14014" t="str">
            <v>ILLOUD (52)</v>
          </cell>
        </row>
        <row r="14015">
          <cell r="A14015" t="str">
            <v>ILLY (08)</v>
          </cell>
        </row>
        <row r="14016">
          <cell r="A14016" t="str">
            <v>ILLZACH (68)</v>
          </cell>
        </row>
        <row r="14017">
          <cell r="A14017" t="str">
            <v>ILONSE (06)</v>
          </cell>
        </row>
        <row r="14018">
          <cell r="A14018" t="str">
            <v>IMBLEVILLE (76)</v>
          </cell>
        </row>
        <row r="14019">
          <cell r="A14019" t="str">
            <v>IMECOURT (08)</v>
          </cell>
        </row>
        <row r="14020">
          <cell r="A14020" t="str">
            <v>IMLING (57)</v>
          </cell>
        </row>
        <row r="14021">
          <cell r="A14021" t="str">
            <v>IMPHY (58)</v>
          </cell>
        </row>
        <row r="14022">
          <cell r="A14022" t="str">
            <v>INAUMONT (08)</v>
          </cell>
        </row>
        <row r="14023">
          <cell r="A14023" t="str">
            <v>INCARVILLE (27)</v>
          </cell>
        </row>
        <row r="14024">
          <cell r="A14024" t="str">
            <v>INCHEVILLE (76)</v>
          </cell>
        </row>
        <row r="14025">
          <cell r="A14025" t="str">
            <v>INCHY (59)</v>
          </cell>
        </row>
        <row r="14026">
          <cell r="A14026" t="str">
            <v>INCHY-EN-ARTOIS (62)</v>
          </cell>
        </row>
        <row r="14027">
          <cell r="A14027" t="str">
            <v>INCOURT (62)</v>
          </cell>
        </row>
        <row r="14028">
          <cell r="A14028" t="str">
            <v>INDEVILLERS (25)</v>
          </cell>
        </row>
        <row r="14029">
          <cell r="A14029" t="str">
            <v>INDRE (44)</v>
          </cell>
        </row>
        <row r="14030">
          <cell r="A14030" t="str">
            <v>INEUIL (18)</v>
          </cell>
        </row>
        <row r="14031">
          <cell r="A14031" t="str">
            <v>INGENHEIM (67)</v>
          </cell>
        </row>
        <row r="14032">
          <cell r="A14032" t="str">
            <v>INGERSHEIM (68)</v>
          </cell>
        </row>
        <row r="14033">
          <cell r="A14033" t="str">
            <v>INGHEM (62)</v>
          </cell>
        </row>
        <row r="14034">
          <cell r="A14034" t="str">
            <v>INGLANGE (57)</v>
          </cell>
        </row>
        <row r="14035">
          <cell r="A14035" t="str">
            <v>INGOLSHEIM (67)</v>
          </cell>
        </row>
        <row r="14036">
          <cell r="A14036" t="str">
            <v>INGOUVILLE (76)</v>
          </cell>
        </row>
        <row r="14037">
          <cell r="A14037" t="str">
            <v>INGRANDES (36)</v>
          </cell>
        </row>
        <row r="14038">
          <cell r="A14038" t="str">
            <v>INGRANDES (49)</v>
          </cell>
        </row>
        <row r="14039">
          <cell r="A14039" t="str">
            <v>INGRANDES (86)</v>
          </cell>
        </row>
        <row r="14040">
          <cell r="A14040" t="str">
            <v>INGRANDES-DE-TOURAINE (37)</v>
          </cell>
        </row>
        <row r="14041">
          <cell r="A14041" t="str">
            <v>INGRANNES (45)</v>
          </cell>
        </row>
        <row r="14042">
          <cell r="A14042" t="str">
            <v>INGRE (45)</v>
          </cell>
        </row>
        <row r="14043">
          <cell r="A14043" t="str">
            <v>INGUINIEL (56)</v>
          </cell>
        </row>
        <row r="14044">
          <cell r="A14044" t="str">
            <v>INGWILLER (67)</v>
          </cell>
        </row>
        <row r="14045">
          <cell r="A14045" t="str">
            <v>INJOUX-GENISSIAT (01)</v>
          </cell>
        </row>
        <row r="14046">
          <cell r="A14046" t="str">
            <v>INNENHEIM (67)</v>
          </cell>
        </row>
        <row r="14047">
          <cell r="A14047" t="str">
            <v>INNIMOND (01)</v>
          </cell>
        </row>
        <row r="14048">
          <cell r="A14048" t="str">
            <v>INOR (55)</v>
          </cell>
        </row>
        <row r="14049">
          <cell r="A14049" t="str">
            <v>INSMING (57)</v>
          </cell>
        </row>
        <row r="14050">
          <cell r="A14050" t="str">
            <v>INSVILLER (57)</v>
          </cell>
        </row>
        <row r="14051">
          <cell r="A14051" t="str">
            <v>INTRAVILLE (76)</v>
          </cell>
        </row>
        <row r="14052">
          <cell r="A14052" t="str">
            <v>INTRES (07)</v>
          </cell>
        </row>
        <row r="14053">
          <cell r="A14053" t="str">
            <v>INTREVILLE (28)</v>
          </cell>
        </row>
        <row r="14054">
          <cell r="A14054" t="str">
            <v>INTVILLE-LA-GUETARD (45)</v>
          </cell>
        </row>
        <row r="14055">
          <cell r="A14055" t="str">
            <v>INVAL-BOIRON (80)</v>
          </cell>
        </row>
        <row r="14056">
          <cell r="A14056" t="str">
            <v>INXENT (62)</v>
          </cell>
        </row>
        <row r="14057">
          <cell r="A14057" t="str">
            <v>INZINZAC-LOCHRIST (56)</v>
          </cell>
        </row>
        <row r="14058">
          <cell r="A14058" t="str">
            <v>IPPECOURT (55)</v>
          </cell>
        </row>
        <row r="14059">
          <cell r="A14059" t="str">
            <v>IPPLING (57)</v>
          </cell>
        </row>
        <row r="14060">
          <cell r="A14060" t="str">
            <v>IRABOUCO (973)</v>
          </cell>
        </row>
        <row r="14061">
          <cell r="A14061" t="str">
            <v>IRAI (61)</v>
          </cell>
        </row>
        <row r="14062">
          <cell r="A14062" t="str">
            <v>IRAIS (79)</v>
          </cell>
        </row>
        <row r="14063">
          <cell r="A14063" t="str">
            <v>IRANCY (89)</v>
          </cell>
        </row>
        <row r="14064">
          <cell r="A14064" t="str">
            <v>IRE-LE-SEC (55)</v>
          </cell>
        </row>
        <row r="14065">
          <cell r="A14065" t="str">
            <v>IRIGNY (69)</v>
          </cell>
        </row>
        <row r="14066">
          <cell r="A14066" t="str">
            <v>IRISSARRY (64)</v>
          </cell>
        </row>
        <row r="14067">
          <cell r="A14067" t="str">
            <v>IRLES (80)</v>
          </cell>
        </row>
        <row r="14068">
          <cell r="A14068" t="str">
            <v>IRODOUER (35)</v>
          </cell>
        </row>
        <row r="14069">
          <cell r="A14069" t="str">
            <v>IRON (02)</v>
          </cell>
        </row>
        <row r="14070">
          <cell r="A14070" t="str">
            <v>IROULEGUY (64)</v>
          </cell>
        </row>
        <row r="14071">
          <cell r="A14071" t="str">
            <v>IRREVILLE (27)</v>
          </cell>
        </row>
        <row r="14072">
          <cell r="A14072" t="str">
            <v>IRVILLAC (29)</v>
          </cell>
        </row>
        <row r="14073">
          <cell r="A14073" t="str">
            <v>ISBERGUES (62)</v>
          </cell>
        </row>
        <row r="14074">
          <cell r="A14074" t="str">
            <v>ISCHES (88)</v>
          </cell>
        </row>
        <row r="14075">
          <cell r="A14075" t="str">
            <v>ISDES (45)</v>
          </cell>
        </row>
        <row r="14076">
          <cell r="A14076" t="str">
            <v>ISENAY (58)</v>
          </cell>
        </row>
        <row r="14077">
          <cell r="A14077" t="str">
            <v>IS-EN-BASSIGNY (52)</v>
          </cell>
        </row>
        <row r="14078">
          <cell r="A14078" t="str">
            <v>ISIGNY-LE-BUAT (50)</v>
          </cell>
        </row>
        <row r="14079">
          <cell r="A14079" t="str">
            <v>ISIGNY-SUR-MER (14)</v>
          </cell>
        </row>
        <row r="14080">
          <cell r="A14080" t="str">
            <v>ISLAND (89)</v>
          </cell>
        </row>
        <row r="14081">
          <cell r="A14081" t="str">
            <v>ISLE (87)</v>
          </cell>
        </row>
        <row r="14082">
          <cell r="A14082" t="str">
            <v>ISLE-AUBIGNY (10)</v>
          </cell>
        </row>
        <row r="14083">
          <cell r="A14083" t="str">
            <v>ISLE-AUMONT (10)</v>
          </cell>
        </row>
        <row r="14084">
          <cell r="A14084" t="str">
            <v>ISLE-ET-BARDAIS (03)</v>
          </cell>
        </row>
        <row r="14085">
          <cell r="A14085" t="str">
            <v>ISLE-SAINT-GEORGES (33)</v>
          </cell>
        </row>
        <row r="14086">
          <cell r="A14086" t="str">
            <v>ISLES-LES-MELDEUSES (77)</v>
          </cell>
        </row>
        <row r="14087">
          <cell r="A14087" t="str">
            <v>ISLES-LES-VILLENOY (77)</v>
          </cell>
        </row>
        <row r="14088">
          <cell r="A14088" t="str">
            <v>ISLES-SUR-SUIPPE (51)</v>
          </cell>
        </row>
        <row r="14089">
          <cell r="A14089" t="str">
            <v>ISLE-SUR-MARNE (51)</v>
          </cell>
        </row>
        <row r="14090">
          <cell r="A14090" t="str">
            <v>ISNEAUVILLE (76)</v>
          </cell>
        </row>
        <row r="14091">
          <cell r="A14091" t="str">
            <v>ISOLA (06)</v>
          </cell>
        </row>
        <row r="14092">
          <cell r="A14092" t="str">
            <v>ISOLACCIO-DI-FIUMORBO (2B)</v>
          </cell>
        </row>
        <row r="14093">
          <cell r="A14093" t="str">
            <v>ISOMES (52)</v>
          </cell>
        </row>
        <row r="14094">
          <cell r="A14094" t="str">
            <v>ISPAGNAC (48)</v>
          </cell>
        </row>
        <row r="14095">
          <cell r="A14095" t="str">
            <v>ISPOURE (64)</v>
          </cell>
        </row>
        <row r="14096">
          <cell r="A14096" t="str">
            <v>ISQUES (62)</v>
          </cell>
        </row>
        <row r="14097">
          <cell r="A14097" t="str">
            <v>ISSAC (24)</v>
          </cell>
        </row>
        <row r="14098">
          <cell r="A14098" t="str">
            <v>ISSAMOULENC (07)</v>
          </cell>
        </row>
        <row r="14099">
          <cell r="A14099" t="str">
            <v>ISSANCOURT-ET-RUMEL (08)</v>
          </cell>
        </row>
        <row r="14100">
          <cell r="A14100" t="str">
            <v>ISSANLAS (07)</v>
          </cell>
        </row>
        <row r="14101">
          <cell r="A14101" t="str">
            <v>ISSANS (25)</v>
          </cell>
        </row>
        <row r="14102">
          <cell r="A14102" t="str">
            <v>ISSARLES (07)</v>
          </cell>
        </row>
        <row r="14103">
          <cell r="A14103" t="str">
            <v>ISSE (44)</v>
          </cell>
        </row>
        <row r="14104">
          <cell r="A14104" t="str">
            <v>ISSE (51)</v>
          </cell>
        </row>
        <row r="14105">
          <cell r="A14105" t="str">
            <v>ISSEL (11)</v>
          </cell>
        </row>
        <row r="14106">
          <cell r="A14106" t="str">
            <v>ISSENDOLUS (46)</v>
          </cell>
        </row>
        <row r="14107">
          <cell r="A14107" t="str">
            <v>ISSENHAUSEN (67)</v>
          </cell>
        </row>
        <row r="14108">
          <cell r="A14108" t="str">
            <v>ISSENHEIM (68)</v>
          </cell>
        </row>
        <row r="14109">
          <cell r="A14109" t="str">
            <v>ISSEPTS (46)</v>
          </cell>
        </row>
        <row r="14110">
          <cell r="A14110" t="str">
            <v>ISSERPENT (03)</v>
          </cell>
        </row>
        <row r="14111">
          <cell r="A14111" t="str">
            <v>ISSERTEAUX (63)</v>
          </cell>
        </row>
        <row r="14112">
          <cell r="A14112" t="str">
            <v>ISSIGEAC (24)</v>
          </cell>
        </row>
        <row r="14113">
          <cell r="A14113" t="str">
            <v>ISSIRAC (30)</v>
          </cell>
        </row>
        <row r="14114">
          <cell r="A14114" t="str">
            <v>ISSOIRE (63)</v>
          </cell>
        </row>
        <row r="14115">
          <cell r="A14115" t="str">
            <v>ISSOR (64)</v>
          </cell>
        </row>
        <row r="14116">
          <cell r="A14116" t="str">
            <v>ISSOU (78)</v>
          </cell>
        </row>
        <row r="14117">
          <cell r="A14117" t="str">
            <v>ISSOUDUN (36)</v>
          </cell>
        </row>
        <row r="14118">
          <cell r="A14118" t="str">
            <v>ISSOUDUN-LETRIEIX (23)</v>
          </cell>
        </row>
        <row r="14119">
          <cell r="A14119" t="str">
            <v>IS-SUR-TILLE (21)</v>
          </cell>
        </row>
        <row r="14120">
          <cell r="A14120" t="str">
            <v>ISSUS (31)</v>
          </cell>
        </row>
        <row r="14121">
          <cell r="A14121" t="str">
            <v>ISSY-LES-MOULINEAUX (92)</v>
          </cell>
        </row>
        <row r="14122">
          <cell r="A14122" t="str">
            <v>ISSY-L'EVEQUE (71)</v>
          </cell>
        </row>
        <row r="14123">
          <cell r="A14123" t="str">
            <v>ISTRES (13)</v>
          </cell>
        </row>
        <row r="14124">
          <cell r="A14124" t="str">
            <v>ISTURITS (64)</v>
          </cell>
        </row>
        <row r="14125">
          <cell r="A14125" t="str">
            <v>ITANCOURT (02)</v>
          </cell>
        </row>
        <row r="14126">
          <cell r="A14126" t="str">
            <v>ITEUIL (86)</v>
          </cell>
        </row>
        <row r="14127">
          <cell r="A14127" t="str">
            <v>ITTENHEIM (67)</v>
          </cell>
        </row>
        <row r="14128">
          <cell r="A14128" t="str">
            <v>ITTERSWILLER (67)</v>
          </cell>
        </row>
        <row r="14129">
          <cell r="A14129" t="str">
            <v>ITTEVILLE (91)</v>
          </cell>
        </row>
        <row r="14130">
          <cell r="A14130" t="str">
            <v>ITXASSOU (64)</v>
          </cell>
        </row>
        <row r="14131">
          <cell r="A14131" t="str">
            <v>ITZAC (81)</v>
          </cell>
        </row>
        <row r="14132">
          <cell r="A14132" t="str">
            <v>IVERGNY (62)</v>
          </cell>
        </row>
        <row r="14133">
          <cell r="A14133" t="str">
            <v>IVERNY (77)</v>
          </cell>
        </row>
        <row r="14134">
          <cell r="A14134" t="str">
            <v>IVIERS (02)</v>
          </cell>
        </row>
        <row r="14135">
          <cell r="A14135" t="str">
            <v>IVILLE (27)</v>
          </cell>
        </row>
        <row r="14136">
          <cell r="A14136" t="str">
            <v>IVORS (60)</v>
          </cell>
        </row>
        <row r="14137">
          <cell r="A14137" t="str">
            <v>IVORY (39)</v>
          </cell>
        </row>
        <row r="14138">
          <cell r="A14138" t="str">
            <v>IVOY-LE-PRE (18)</v>
          </cell>
        </row>
        <row r="14139">
          <cell r="A14139" t="str">
            <v>IVREY (39)</v>
          </cell>
        </row>
        <row r="14140">
          <cell r="A14140" t="str">
            <v>IVRY-EN-MONTAGNE (21)</v>
          </cell>
        </row>
        <row r="14141">
          <cell r="A14141" t="str">
            <v>IVRY-LA-BATAILLE (27)</v>
          </cell>
        </row>
        <row r="14142">
          <cell r="A14142" t="str">
            <v>IVRY-LE-TEMPLE (60)</v>
          </cell>
        </row>
        <row r="14143">
          <cell r="A14143" t="str">
            <v>IVRY-SUR-SEINE (94)</v>
          </cell>
        </row>
        <row r="14144">
          <cell r="A14144" t="str">
            <v>IWUY (59)</v>
          </cell>
        </row>
        <row r="14145">
          <cell r="A14145" t="str">
            <v>IZAOURT (65)</v>
          </cell>
        </row>
        <row r="14146">
          <cell r="A14146" t="str">
            <v>IZAUT-DE-L'HOTEL (31)</v>
          </cell>
        </row>
        <row r="14147">
          <cell r="A14147" t="str">
            <v>IZAUX (65)</v>
          </cell>
        </row>
        <row r="14148">
          <cell r="A14148" t="str">
            <v>IZE (53)</v>
          </cell>
        </row>
        <row r="14149">
          <cell r="A14149" t="str">
            <v>IZEAUX (38)</v>
          </cell>
        </row>
        <row r="14150">
          <cell r="A14150" t="str">
            <v>IZEL-LES-EQUERCHIN (62)</v>
          </cell>
        </row>
        <row r="14151">
          <cell r="A14151" t="str">
            <v>IZEL-LES-HAMEAUX (62)</v>
          </cell>
        </row>
        <row r="14152">
          <cell r="A14152" t="str">
            <v>IZENAVE (01)</v>
          </cell>
        </row>
        <row r="14153">
          <cell r="A14153" t="str">
            <v>IZERNORE (01)</v>
          </cell>
        </row>
        <row r="14154">
          <cell r="A14154" t="str">
            <v>IZERON (38)</v>
          </cell>
        </row>
        <row r="14155">
          <cell r="A14155" t="str">
            <v>IZESTE (64)</v>
          </cell>
        </row>
        <row r="14156">
          <cell r="A14156" t="str">
            <v>IZEURE (21)</v>
          </cell>
        </row>
        <row r="14157">
          <cell r="A14157" t="str">
            <v>IZIER (21)</v>
          </cell>
        </row>
        <row r="14158">
          <cell r="A14158" t="str">
            <v>IZIEU (01)</v>
          </cell>
        </row>
        <row r="14159">
          <cell r="A14159" t="str">
            <v>IZON (33)</v>
          </cell>
        </row>
        <row r="14160">
          <cell r="A14160" t="str">
            <v>IZON-LA-BRUISSE (26)</v>
          </cell>
        </row>
        <row r="14161">
          <cell r="A14161" t="str">
            <v>IZOTGES (32)</v>
          </cell>
        </row>
        <row r="14162">
          <cell r="A14162" t="str">
            <v>JABLINES (77)</v>
          </cell>
        </row>
        <row r="14163">
          <cell r="A14163" t="str">
            <v>JABREILLES-LES-BORDES (87)</v>
          </cell>
        </row>
        <row r="14164">
          <cell r="A14164" t="str">
            <v>JABRUN (15)</v>
          </cell>
        </row>
        <row r="14165">
          <cell r="A14165" t="str">
            <v>JACOB-BELLECOMBETTE (73)</v>
          </cell>
        </row>
        <row r="14166">
          <cell r="A14166" t="str">
            <v>JACOU (34)</v>
          </cell>
        </row>
        <row r="14167">
          <cell r="A14167" t="str">
            <v>JACQUE (65)</v>
          </cell>
        </row>
        <row r="14168">
          <cell r="A14168" t="str">
            <v>JAGNY-SOUS-BOIS (95)</v>
          </cell>
        </row>
        <row r="14169">
          <cell r="A14169" t="str">
            <v>JAIGNES (77)</v>
          </cell>
        </row>
        <row r="14170">
          <cell r="A14170" t="str">
            <v>JAILLANS (26)</v>
          </cell>
        </row>
        <row r="14171">
          <cell r="A14171" t="str">
            <v>JAILLON (54)</v>
          </cell>
        </row>
        <row r="14172">
          <cell r="A14172" t="str">
            <v>JAILLY (58)</v>
          </cell>
        </row>
        <row r="14173">
          <cell r="A14173" t="str">
            <v>JAILLY-LES-MOULINS (21)</v>
          </cell>
        </row>
        <row r="14174">
          <cell r="A14174" t="str">
            <v>JAINVILLOTTE (88)</v>
          </cell>
        </row>
        <row r="14175">
          <cell r="A14175" t="str">
            <v>JALESCHES (23)</v>
          </cell>
        </row>
        <row r="14176">
          <cell r="A14176" t="str">
            <v>JALEYRAC (15)</v>
          </cell>
        </row>
        <row r="14177">
          <cell r="A14177" t="str">
            <v>JALIGNY-SUR-BESBRE (03)</v>
          </cell>
        </row>
        <row r="14178">
          <cell r="A14178" t="str">
            <v>JALLAIS (49)</v>
          </cell>
        </row>
        <row r="14179">
          <cell r="A14179" t="str">
            <v>JALLANGES (21)</v>
          </cell>
        </row>
        <row r="14180">
          <cell r="A14180" t="str">
            <v>JALLANS (28)</v>
          </cell>
        </row>
        <row r="14181">
          <cell r="A14181" t="str">
            <v>JALLAUCOURT (57)</v>
          </cell>
        </row>
        <row r="14182">
          <cell r="A14182" t="str">
            <v>JALLERANGE (25)</v>
          </cell>
        </row>
        <row r="14183">
          <cell r="A14183" t="str">
            <v>JALOGNES (18)</v>
          </cell>
        </row>
        <row r="14184">
          <cell r="A14184" t="str">
            <v>JALOGNY (71)</v>
          </cell>
        </row>
        <row r="14185">
          <cell r="A14185" t="str">
            <v>JALONS (51)</v>
          </cell>
        </row>
        <row r="14186">
          <cell r="A14186" t="str">
            <v>JAMBLES (71)</v>
          </cell>
        </row>
        <row r="14187">
          <cell r="A14187" t="str">
            <v>JAMBVILLE (78)</v>
          </cell>
        </row>
        <row r="14188">
          <cell r="A14188" t="str">
            <v>JAMERICOURT (60)</v>
          </cell>
        </row>
        <row r="14189">
          <cell r="A14189" t="str">
            <v>JAMETZ (55)</v>
          </cell>
        </row>
        <row r="14190">
          <cell r="A14190" t="str">
            <v>JANAILHAC (87)</v>
          </cell>
        </row>
        <row r="14191">
          <cell r="A14191" t="str">
            <v>JANAILLAT (23)</v>
          </cell>
        </row>
        <row r="14192">
          <cell r="A14192" t="str">
            <v>JANCIGNY (21)</v>
          </cell>
        </row>
        <row r="14193">
          <cell r="A14193" t="str">
            <v>JANDUN (08)</v>
          </cell>
        </row>
        <row r="14194">
          <cell r="A14194" t="str">
            <v>JANNEYRIAS (38)</v>
          </cell>
        </row>
        <row r="14195">
          <cell r="A14195" t="str">
            <v>JANS (44)</v>
          </cell>
        </row>
        <row r="14196">
          <cell r="A14196" t="str">
            <v>JANVILLE (14)</v>
          </cell>
        </row>
        <row r="14197">
          <cell r="A14197" t="str">
            <v>JANVILLE (28)</v>
          </cell>
        </row>
        <row r="14198">
          <cell r="A14198" t="str">
            <v>JANVILLE (60)</v>
          </cell>
        </row>
        <row r="14199">
          <cell r="A14199" t="str">
            <v>JANVILLE-SUR-JUINE (91)</v>
          </cell>
        </row>
        <row r="14200">
          <cell r="A14200" t="str">
            <v>JANVILLIERS (51)</v>
          </cell>
        </row>
        <row r="14201">
          <cell r="A14201" t="str">
            <v>JANVRY (51)</v>
          </cell>
        </row>
        <row r="14202">
          <cell r="A14202" t="str">
            <v>JANVRY (91)</v>
          </cell>
        </row>
        <row r="14203">
          <cell r="A14203" t="str">
            <v>JANZE (35)</v>
          </cell>
        </row>
        <row r="14204">
          <cell r="A14204" t="str">
            <v>JARCIEU (38)</v>
          </cell>
        </row>
        <row r="14205">
          <cell r="A14205" t="str">
            <v>JARDIN (38)</v>
          </cell>
        </row>
        <row r="14206">
          <cell r="A14206" t="str">
            <v>JARDRES (86)</v>
          </cell>
        </row>
        <row r="14207">
          <cell r="A14207" t="str">
            <v>JARD-SUR-MER (85)</v>
          </cell>
        </row>
        <row r="14208">
          <cell r="A14208" t="str">
            <v>JARGEAU (45)</v>
          </cell>
        </row>
        <row r="14209">
          <cell r="A14209" t="str">
            <v>JARJAYES (05)</v>
          </cell>
        </row>
        <row r="14210">
          <cell r="A14210" t="str">
            <v>JARMENIL (88)</v>
          </cell>
        </row>
        <row r="14211">
          <cell r="A14211" t="str">
            <v>JARNAC (16)</v>
          </cell>
        </row>
        <row r="14212">
          <cell r="A14212" t="str">
            <v>JARNAC-CHAMPAGNE (17)</v>
          </cell>
        </row>
        <row r="14213">
          <cell r="A14213" t="str">
            <v>JARNAGES (23)</v>
          </cell>
        </row>
        <row r="14214">
          <cell r="A14214" t="str">
            <v>JARNIOUX (69)</v>
          </cell>
        </row>
        <row r="14215">
          <cell r="A14215" t="str">
            <v>JARNOSSE (42)</v>
          </cell>
        </row>
        <row r="14216">
          <cell r="A14216" t="str">
            <v>JARNY (54)</v>
          </cell>
        </row>
        <row r="14217">
          <cell r="A14217" t="str">
            <v>JARRET (65)</v>
          </cell>
        </row>
        <row r="14218">
          <cell r="A14218" t="str">
            <v>JARRIE (38)</v>
          </cell>
        </row>
        <row r="14219">
          <cell r="A14219" t="str">
            <v>JARRIER (73)</v>
          </cell>
        </row>
        <row r="14220">
          <cell r="A14220" t="str">
            <v>JARS (18)</v>
          </cell>
        </row>
        <row r="14221">
          <cell r="A14221" t="str">
            <v>JARSY (73)</v>
          </cell>
        </row>
        <row r="14222">
          <cell r="A14222" t="str">
            <v>JARVILLE-LA-MALGRANGE (54)</v>
          </cell>
        </row>
        <row r="14223">
          <cell r="A14223" t="str">
            <v>JARZE (49)</v>
          </cell>
        </row>
        <row r="14224">
          <cell r="A14224" t="str">
            <v>JAS (42)</v>
          </cell>
        </row>
        <row r="14225">
          <cell r="A14225" t="str">
            <v>JASNEY (70)</v>
          </cell>
        </row>
        <row r="14226">
          <cell r="A14226" t="str">
            <v>JASSANS-RIOTTIER (01)</v>
          </cell>
        </row>
        <row r="14227">
          <cell r="A14227" t="str">
            <v>JASSEINES (10)</v>
          </cell>
        </row>
        <row r="14228">
          <cell r="A14228" t="str">
            <v>JASSERON (01)</v>
          </cell>
        </row>
        <row r="14229">
          <cell r="A14229" t="str">
            <v>JASSES (64)</v>
          </cell>
        </row>
        <row r="14230">
          <cell r="A14230" t="str">
            <v>JATXOU (64)</v>
          </cell>
        </row>
        <row r="14231">
          <cell r="A14231" t="str">
            <v>JAUCOURT (10)</v>
          </cell>
        </row>
        <row r="14232">
          <cell r="A14232" t="str">
            <v>JAU-DIGNAC-ET-LOIRAC (33)</v>
          </cell>
        </row>
        <row r="14233">
          <cell r="A14233" t="str">
            <v>JAUDRAIS (28)</v>
          </cell>
        </row>
        <row r="14234">
          <cell r="A14234" t="str">
            <v>JAUJAC (07)</v>
          </cell>
        </row>
        <row r="14235">
          <cell r="A14235" t="str">
            <v>JAULDES (16)</v>
          </cell>
        </row>
        <row r="14236">
          <cell r="A14236" t="str">
            <v>JAULGES (89)</v>
          </cell>
        </row>
        <row r="14237">
          <cell r="A14237" t="str">
            <v>JAULGONNE (02)</v>
          </cell>
        </row>
        <row r="14238">
          <cell r="A14238" t="str">
            <v>JAULNAY (37)</v>
          </cell>
        </row>
        <row r="14239">
          <cell r="A14239" t="str">
            <v>JAULNES (77)</v>
          </cell>
        </row>
        <row r="14240">
          <cell r="A14240" t="str">
            <v>JAULNY (54)</v>
          </cell>
        </row>
        <row r="14241">
          <cell r="A14241" t="str">
            <v>JAULZY (60)</v>
          </cell>
        </row>
        <row r="14242">
          <cell r="A14242" t="str">
            <v>JAUNAC (07)</v>
          </cell>
        </row>
        <row r="14243">
          <cell r="A14243" t="str">
            <v>JAUNAY-CLAN (86)</v>
          </cell>
        </row>
        <row r="14244">
          <cell r="A14244" t="str">
            <v>JAURE (24)</v>
          </cell>
        </row>
        <row r="14245">
          <cell r="A14245" t="str">
            <v>JAUSIERS (04)</v>
          </cell>
        </row>
        <row r="14246">
          <cell r="A14246" t="str">
            <v>JAUX (60)</v>
          </cell>
        </row>
        <row r="14247">
          <cell r="A14247" t="str">
            <v>JAUZE (72)</v>
          </cell>
        </row>
        <row r="14248">
          <cell r="A14248" t="str">
            <v>JAVAUGUES (43)</v>
          </cell>
        </row>
        <row r="14249">
          <cell r="A14249" t="str">
            <v>JAVENE (35)</v>
          </cell>
        </row>
        <row r="14250">
          <cell r="A14250" t="str">
            <v>JAVERDAT (87)</v>
          </cell>
        </row>
        <row r="14251">
          <cell r="A14251" t="str">
            <v>JAVERLHAC-ET-LA-CHAPELLE-SAINT-ROBERT (24)</v>
          </cell>
        </row>
        <row r="14252">
          <cell r="A14252" t="str">
            <v>JAVERNANT (10)</v>
          </cell>
        </row>
        <row r="14253">
          <cell r="A14253" t="str">
            <v>JAVOLS (48)</v>
          </cell>
        </row>
        <row r="14254">
          <cell r="A14254" t="str">
            <v>JAVREZAC (16)</v>
          </cell>
        </row>
        <row r="14255">
          <cell r="A14255" t="str">
            <v>JAVRON-LES-CHAPELLES (53)</v>
          </cell>
        </row>
        <row r="14256">
          <cell r="A14256" t="str">
            <v>JAX (43)</v>
          </cell>
        </row>
        <row r="14257">
          <cell r="A14257" t="str">
            <v>JAXU (64)</v>
          </cell>
        </row>
        <row r="14258">
          <cell r="A14258" t="str">
            <v>JAYAC (24)</v>
          </cell>
        </row>
        <row r="14259">
          <cell r="A14259" t="str">
            <v>JAYAT (01)</v>
          </cell>
        </row>
        <row r="14260">
          <cell r="A14260" t="str">
            <v>JAZENEUIL (86)</v>
          </cell>
        </row>
        <row r="14261">
          <cell r="A14261" t="str">
            <v>JAZENNES (17)</v>
          </cell>
        </row>
        <row r="14262">
          <cell r="A14262" t="str">
            <v>JEANCOURT (02)</v>
          </cell>
        </row>
        <row r="14263">
          <cell r="A14263" t="str">
            <v>JEANDELAINCOURT (54)</v>
          </cell>
        </row>
        <row r="14264">
          <cell r="A14264" t="str">
            <v>JEANDELIZE (54)</v>
          </cell>
        </row>
        <row r="14265">
          <cell r="A14265" t="str">
            <v>JEANMENIL (88)</v>
          </cell>
        </row>
        <row r="14266">
          <cell r="A14266" t="str">
            <v>JEANSAGNIERE (42)</v>
          </cell>
        </row>
        <row r="14267">
          <cell r="A14267" t="str">
            <v>JEANTES (02)</v>
          </cell>
        </row>
        <row r="14268">
          <cell r="A14268" t="str">
            <v>JEBSHEIM (68)</v>
          </cell>
        </row>
        <row r="14269">
          <cell r="A14269" t="str">
            <v>JEGUN (32)</v>
          </cell>
        </row>
        <row r="14270">
          <cell r="A14270" t="str">
            <v>JENLAIN (59)</v>
          </cell>
        </row>
        <row r="14271">
          <cell r="A14271" t="str">
            <v>JENZAT (03)</v>
          </cell>
        </row>
        <row r="14272">
          <cell r="A14272" t="str">
            <v>JESONVILLE (88)</v>
          </cell>
        </row>
        <row r="14273">
          <cell r="A14273" t="str">
            <v>JESSAINS (10)</v>
          </cell>
        </row>
        <row r="14274">
          <cell r="A14274" t="str">
            <v>JETTERSWILLER (67)</v>
          </cell>
        </row>
        <row r="14275">
          <cell r="A14275" t="str">
            <v>JETTINGEN (68)</v>
          </cell>
        </row>
        <row r="14276">
          <cell r="A14276" t="str">
            <v>JEUFOSSE (78)</v>
          </cell>
        </row>
        <row r="14277">
          <cell r="A14277" t="str">
            <v>JEUGNY (10)</v>
          </cell>
        </row>
        <row r="14278">
          <cell r="A14278" t="str">
            <v>JEU-LES-BOIS (36)</v>
          </cell>
        </row>
        <row r="14279">
          <cell r="A14279" t="str">
            <v>JEU-MALOCHES (36)</v>
          </cell>
        </row>
        <row r="14280">
          <cell r="A14280" t="str">
            <v>JEUMONT (59)</v>
          </cell>
        </row>
        <row r="14281">
          <cell r="A14281" t="str">
            <v>JEURRE (39)</v>
          </cell>
        </row>
        <row r="14282">
          <cell r="A14282" t="str">
            <v>JEUXEY (88)</v>
          </cell>
        </row>
        <row r="14283">
          <cell r="A14283" t="str">
            <v>JEUX-LES-BARD (21)</v>
          </cell>
        </row>
        <row r="14284">
          <cell r="A14284" t="str">
            <v>JEVONCOURT (54)</v>
          </cell>
        </row>
        <row r="14285">
          <cell r="A14285" t="str">
            <v>JEZAINVILLE (54)</v>
          </cell>
        </row>
        <row r="14286">
          <cell r="A14286" t="str">
            <v>JEZEAU (65)</v>
          </cell>
        </row>
        <row r="14287">
          <cell r="A14287" t="str">
            <v>JOANNAS (07)</v>
          </cell>
        </row>
        <row r="14288">
          <cell r="A14288" t="str">
            <v>JOB (63)</v>
          </cell>
        </row>
        <row r="14289">
          <cell r="A14289" t="str">
            <v>JOBOURG (50)</v>
          </cell>
        </row>
        <row r="14290">
          <cell r="A14290" t="str">
            <v>JOCH (66)</v>
          </cell>
        </row>
        <row r="14291">
          <cell r="A14291" t="str">
            <v>JOEUF (54)</v>
          </cell>
        </row>
        <row r="14292">
          <cell r="A14292" t="str">
            <v>JOGANVILLE (50)</v>
          </cell>
        </row>
        <row r="14293">
          <cell r="A14293" t="str">
            <v>JOIGNY (89)</v>
          </cell>
        </row>
        <row r="14294">
          <cell r="A14294" t="str">
            <v>JOIGNY-SUR-MEUSE (08)</v>
          </cell>
        </row>
        <row r="14295">
          <cell r="A14295" t="str">
            <v>JOINVILLE (52)</v>
          </cell>
        </row>
        <row r="14296">
          <cell r="A14296" t="str">
            <v>JOINVILLE-LE-PONT (94)</v>
          </cell>
        </row>
        <row r="14297">
          <cell r="A14297" t="str">
            <v>JOISELLE (51)</v>
          </cell>
        </row>
        <row r="14298">
          <cell r="A14298" t="str">
            <v>JOLIMETZ (59)</v>
          </cell>
        </row>
        <row r="14299">
          <cell r="A14299" t="str">
            <v>JOLIVET (54)</v>
          </cell>
        </row>
        <row r="14300">
          <cell r="A14300" t="str">
            <v>JONAGE (69)</v>
          </cell>
        </row>
        <row r="14301">
          <cell r="A14301" t="str">
            <v>JONCELS (34)</v>
          </cell>
        </row>
        <row r="14302">
          <cell r="A14302" t="str">
            <v>JONCHERES (26)</v>
          </cell>
        </row>
        <row r="14303">
          <cell r="A14303" t="str">
            <v>JONCHEREY (90)</v>
          </cell>
        </row>
        <row r="14304">
          <cell r="A14304" t="str">
            <v>JONCHERY (52)</v>
          </cell>
        </row>
        <row r="14305">
          <cell r="A14305" t="str">
            <v>JONCHERY-SUR-SUIPPE (51)</v>
          </cell>
        </row>
        <row r="14306">
          <cell r="A14306" t="str">
            <v>JONCHERY-SUR-VESLE (51)</v>
          </cell>
        </row>
        <row r="14307">
          <cell r="A14307" t="str">
            <v>JONCOURT (02)</v>
          </cell>
        </row>
        <row r="14308">
          <cell r="A14308" t="str">
            <v>JONCREUIL (10)</v>
          </cell>
        </row>
        <row r="14309">
          <cell r="A14309" t="str">
            <v>JONCY (71)</v>
          </cell>
        </row>
        <row r="14310">
          <cell r="A14310" t="str">
            <v>JONGIEUX (73)</v>
          </cell>
        </row>
        <row r="14311">
          <cell r="A14311" t="str">
            <v>JONQUERETS-DE-LIVET (27)</v>
          </cell>
        </row>
        <row r="14312">
          <cell r="A14312" t="str">
            <v>JONQUERETTES (84)</v>
          </cell>
        </row>
        <row r="14313">
          <cell r="A14313" t="str">
            <v>JONQUERY (51)</v>
          </cell>
        </row>
        <row r="14314">
          <cell r="A14314" t="str">
            <v>JONQUIERES (11)</v>
          </cell>
        </row>
        <row r="14315">
          <cell r="A14315" t="str">
            <v>JONQUIERES (34)</v>
          </cell>
        </row>
        <row r="14316">
          <cell r="A14316" t="str">
            <v>JONQUIERES (60)</v>
          </cell>
        </row>
        <row r="14317">
          <cell r="A14317" t="str">
            <v>JONQUIERES (81)</v>
          </cell>
        </row>
        <row r="14318">
          <cell r="A14318" t="str">
            <v>JONQUIERES (84)</v>
          </cell>
        </row>
        <row r="14319">
          <cell r="A14319" t="str">
            <v>JONQUIERES-SAINT-VINCENT (30)</v>
          </cell>
        </row>
        <row r="14320">
          <cell r="A14320" t="str">
            <v>JONS (69)</v>
          </cell>
        </row>
        <row r="14321">
          <cell r="A14321" t="str">
            <v>JONVAL (08)</v>
          </cell>
        </row>
        <row r="14322">
          <cell r="A14322" t="str">
            <v>JONVELLE (70)</v>
          </cell>
        </row>
        <row r="14323">
          <cell r="A14323" t="str">
            <v>JONVILLE-EN-WOEVRE (55)</v>
          </cell>
        </row>
        <row r="14324">
          <cell r="A14324" t="str">
            <v>JONZAC (17)</v>
          </cell>
        </row>
        <row r="14325">
          <cell r="A14325" t="str">
            <v>JONZIER-EPAGNY (74)</v>
          </cell>
        </row>
        <row r="14326">
          <cell r="A14326" t="str">
            <v>JONZIEUX (42)</v>
          </cell>
        </row>
        <row r="14327">
          <cell r="A14327" t="str">
            <v>JOPPECOURT (54)</v>
          </cell>
        </row>
        <row r="14328">
          <cell r="A14328" t="str">
            <v>JORT (14)</v>
          </cell>
        </row>
        <row r="14329">
          <cell r="A14329" t="str">
            <v>JORXEY (88)</v>
          </cell>
        </row>
        <row r="14330">
          <cell r="A14330" t="str">
            <v>JOSAT (43)</v>
          </cell>
        </row>
        <row r="14331">
          <cell r="A14331" t="str">
            <v>JOSERAND (63)</v>
          </cell>
        </row>
        <row r="14332">
          <cell r="A14332" t="str">
            <v>JOSNES (41)</v>
          </cell>
        </row>
        <row r="14333">
          <cell r="A14333" t="str">
            <v>JOSSE (40)</v>
          </cell>
        </row>
        <row r="14334">
          <cell r="A14334" t="str">
            <v>JOSSELIN (56)</v>
          </cell>
        </row>
        <row r="14335">
          <cell r="A14335" t="str">
            <v>JOSSIGNY (77)</v>
          </cell>
        </row>
        <row r="14336">
          <cell r="A14336" t="str">
            <v>JOUAC (87)</v>
          </cell>
        </row>
        <row r="14337">
          <cell r="A14337" t="str">
            <v>JOUAIGNES (02)</v>
          </cell>
        </row>
        <row r="14338">
          <cell r="A14338" t="str">
            <v>JOUANCY (89)</v>
          </cell>
        </row>
        <row r="14339">
          <cell r="A14339" t="str">
            <v>JOUARRE (77)</v>
          </cell>
        </row>
        <row r="14340">
          <cell r="A14340" t="str">
            <v>JOUARS-PONTCHARTRAIN (78)</v>
          </cell>
        </row>
        <row r="14341">
          <cell r="A14341" t="str">
            <v>JOUAVILLE (54)</v>
          </cell>
        </row>
        <row r="14342">
          <cell r="A14342" t="str">
            <v>JOUCAS (84)</v>
          </cell>
        </row>
        <row r="14343">
          <cell r="A14343" t="str">
            <v>JOUCOU (11)</v>
          </cell>
        </row>
        <row r="14344">
          <cell r="A14344" t="str">
            <v>JOUDES (71)</v>
          </cell>
        </row>
        <row r="14345">
          <cell r="A14345" t="str">
            <v>JOUDREVILLE (54)</v>
          </cell>
        </row>
        <row r="14346">
          <cell r="A14346" t="str">
            <v>JOUE-DU-BOIS (61)</v>
          </cell>
        </row>
        <row r="14347">
          <cell r="A14347" t="str">
            <v>JOUE-DU-PLAIN (61)</v>
          </cell>
        </row>
        <row r="14348">
          <cell r="A14348" t="str">
            <v>JOUE-EN-CHARNIE (72)</v>
          </cell>
        </row>
        <row r="14349">
          <cell r="A14349" t="str">
            <v>JOUE-L'ABBE (72)</v>
          </cell>
        </row>
        <row r="14350">
          <cell r="A14350" t="str">
            <v>JOUE-LES-TOURS (37)</v>
          </cell>
        </row>
        <row r="14351">
          <cell r="A14351" t="str">
            <v>JOUE-SUR-ERDRE (44)</v>
          </cell>
        </row>
        <row r="14352">
          <cell r="A14352" t="str">
            <v>JOUET-SUR-L'AUBOIS (18)</v>
          </cell>
        </row>
        <row r="14353">
          <cell r="A14353" t="str">
            <v>JOUEY (21)</v>
          </cell>
        </row>
        <row r="14354">
          <cell r="A14354" t="str">
            <v>JOUGNE (25)</v>
          </cell>
        </row>
        <row r="14355">
          <cell r="A14355" t="str">
            <v>JOUHE (39)</v>
          </cell>
        </row>
        <row r="14356">
          <cell r="A14356" t="str">
            <v>JOUHET (86)</v>
          </cell>
        </row>
        <row r="14357">
          <cell r="A14357" t="str">
            <v>JOUILLAT (23)</v>
          </cell>
        </row>
        <row r="14358">
          <cell r="A14358" t="str">
            <v>JOUQUES (13)</v>
          </cell>
        </row>
        <row r="14359">
          <cell r="A14359" t="str">
            <v>JOUQUEVIEL (81)</v>
          </cell>
        </row>
        <row r="14360">
          <cell r="A14360" t="str">
            <v>JOURGNAC (87)</v>
          </cell>
        </row>
        <row r="14361">
          <cell r="A14361" t="str">
            <v>JOURNANS (01)</v>
          </cell>
        </row>
        <row r="14362">
          <cell r="A14362" t="str">
            <v>JOURNET (86)</v>
          </cell>
        </row>
        <row r="14363">
          <cell r="A14363" t="str">
            <v>JOURNIAC (24)</v>
          </cell>
        </row>
        <row r="14364">
          <cell r="A14364" t="str">
            <v>JOURNY (62)</v>
          </cell>
        </row>
        <row r="14365">
          <cell r="A14365" t="str">
            <v>JOURSAC (15)</v>
          </cell>
        </row>
        <row r="14366">
          <cell r="A14366" t="str">
            <v>JOURS-EN-VAUX (21)</v>
          </cell>
        </row>
        <row r="14367">
          <cell r="A14367" t="str">
            <v>JOURS-LES-BAIGNEUX (21)</v>
          </cell>
        </row>
        <row r="14368">
          <cell r="A14368" t="str">
            <v>JOU-SOUS-MONJOU (15)</v>
          </cell>
        </row>
        <row r="14369">
          <cell r="A14369" t="str">
            <v>JOUSSE (86)</v>
          </cell>
        </row>
        <row r="14370">
          <cell r="A14370" t="str">
            <v>JOUVENCON (71)</v>
          </cell>
        </row>
        <row r="14371">
          <cell r="A14371" t="str">
            <v>JOUX (69)</v>
          </cell>
        </row>
        <row r="14372">
          <cell r="A14372" t="str">
            <v>JOUX-LA-VILLE (89)</v>
          </cell>
        </row>
        <row r="14373">
          <cell r="A14373" t="str">
            <v>JOUY (28)</v>
          </cell>
        </row>
        <row r="14374">
          <cell r="A14374" t="str">
            <v>JOUY (89)</v>
          </cell>
        </row>
        <row r="14375">
          <cell r="A14375" t="str">
            <v>JOUY-AUX-ARCHES (57)</v>
          </cell>
        </row>
        <row r="14376">
          <cell r="A14376" t="str">
            <v>JOUY-EN-ARGONNE (55)</v>
          </cell>
        </row>
        <row r="14377">
          <cell r="A14377" t="str">
            <v>JOUY-EN-JOSAS (78)</v>
          </cell>
        </row>
        <row r="14378">
          <cell r="A14378" t="str">
            <v>JOUY-EN-PITHIVERAIS (45)</v>
          </cell>
        </row>
        <row r="14379">
          <cell r="A14379" t="str">
            <v>JOUY-LE-CHATEL (77)</v>
          </cell>
        </row>
        <row r="14380">
          <cell r="A14380" t="str">
            <v>JOUY-LE-MOUTIER (95)</v>
          </cell>
        </row>
        <row r="14381">
          <cell r="A14381" t="str">
            <v>JOUY-LE-POTIER (45)</v>
          </cell>
        </row>
        <row r="14382">
          <cell r="A14382" t="str">
            <v>JOUY-LES-REIMS (51)</v>
          </cell>
        </row>
        <row r="14383">
          <cell r="A14383" t="str">
            <v>JOUY-MAUVOISIN (78)</v>
          </cell>
        </row>
        <row r="14384">
          <cell r="A14384" t="str">
            <v>JOUY-SOUS-THELLE (60)</v>
          </cell>
        </row>
        <row r="14385">
          <cell r="A14385" t="str">
            <v>JOUY-SUR-EURE (27)</v>
          </cell>
        </row>
        <row r="14386">
          <cell r="A14386" t="str">
            <v>JOUY-SUR-MORIN (77)</v>
          </cell>
        </row>
        <row r="14387">
          <cell r="A14387" t="str">
            <v>JOYEUSE (07)</v>
          </cell>
        </row>
        <row r="14388">
          <cell r="A14388" t="str">
            <v>JOYEUX (01)</v>
          </cell>
        </row>
        <row r="14389">
          <cell r="A14389" t="str">
            <v>JOZE (63)</v>
          </cell>
        </row>
        <row r="14390">
          <cell r="A14390" t="str">
            <v>JUAYE-MONDAYE (14)</v>
          </cell>
        </row>
        <row r="14391">
          <cell r="A14391" t="str">
            <v>JUBAINVILLE (88)</v>
          </cell>
        </row>
        <row r="14392">
          <cell r="A14392" t="str">
            <v>JU-BELLOC (32)</v>
          </cell>
        </row>
        <row r="14393">
          <cell r="A14393" t="str">
            <v>JUBLAINS (53)</v>
          </cell>
        </row>
        <row r="14394">
          <cell r="A14394" t="str">
            <v>JUGAZAN (33)</v>
          </cell>
        </row>
        <row r="14395">
          <cell r="A14395" t="str">
            <v>JUGEALS-NAZARETH (19)</v>
          </cell>
        </row>
        <row r="14396">
          <cell r="A14396" t="str">
            <v>JUGON-LES-LACS (22)</v>
          </cell>
        </row>
        <row r="14397">
          <cell r="A14397" t="str">
            <v>JUGY (71)</v>
          </cell>
        </row>
        <row r="14398">
          <cell r="A14398" t="str">
            <v>JUICQ (17)</v>
          </cell>
        </row>
        <row r="14399">
          <cell r="A14399" t="str">
            <v>JUIF (71)</v>
          </cell>
        </row>
        <row r="14400">
          <cell r="A14400" t="str">
            <v>JUIGNAC (16)</v>
          </cell>
        </row>
        <row r="14401">
          <cell r="A14401" t="str">
            <v>JUIGNE-DES-MOUTIERS (44)</v>
          </cell>
        </row>
        <row r="14402">
          <cell r="A14402" t="str">
            <v>JUIGNE-SUR-LOIRE (49)</v>
          </cell>
        </row>
        <row r="14403">
          <cell r="A14403" t="str">
            <v>JUIGNE-SUR-SARTHE (72)</v>
          </cell>
        </row>
        <row r="14404">
          <cell r="A14404" t="str">
            <v>JUIGNETTES (27)</v>
          </cell>
        </row>
        <row r="14405">
          <cell r="A14405" t="str">
            <v>JUILLAC (19)</v>
          </cell>
        </row>
        <row r="14406">
          <cell r="A14406" t="str">
            <v>JUILLAC (32)</v>
          </cell>
        </row>
        <row r="14407">
          <cell r="A14407" t="str">
            <v>JUILLAC (33)</v>
          </cell>
        </row>
        <row r="14408">
          <cell r="A14408" t="str">
            <v>JUILLAC-LE-COQ (16)</v>
          </cell>
        </row>
        <row r="14409">
          <cell r="A14409" t="str">
            <v>JUILLAGUET (16)</v>
          </cell>
        </row>
        <row r="14410">
          <cell r="A14410" t="str">
            <v>JUILLAN (65)</v>
          </cell>
        </row>
        <row r="14411">
          <cell r="A14411" t="str">
            <v>JUILLE (16)</v>
          </cell>
        </row>
        <row r="14412">
          <cell r="A14412" t="str">
            <v>JUILLE (72)</v>
          </cell>
        </row>
        <row r="14413">
          <cell r="A14413" t="str">
            <v>JUILLE (79)</v>
          </cell>
        </row>
        <row r="14414">
          <cell r="A14414" t="str">
            <v>JUILLENAY (21)</v>
          </cell>
        </row>
        <row r="14415">
          <cell r="A14415" t="str">
            <v>JUILLES (32)</v>
          </cell>
        </row>
        <row r="14416">
          <cell r="A14416" t="str">
            <v>JUILLEY (50)</v>
          </cell>
        </row>
        <row r="14417">
          <cell r="A14417" t="str">
            <v>JUILLY (21)</v>
          </cell>
        </row>
        <row r="14418">
          <cell r="A14418" t="str">
            <v>JUILLY (77)</v>
          </cell>
        </row>
        <row r="14419">
          <cell r="A14419" t="str">
            <v>JUJOLS (66)</v>
          </cell>
        </row>
        <row r="14420">
          <cell r="A14420" t="str">
            <v>JUJURIEUX (01)</v>
          </cell>
        </row>
        <row r="14421">
          <cell r="A14421" t="str">
            <v>JULIANGES (48)</v>
          </cell>
        </row>
        <row r="14422">
          <cell r="A14422" t="str">
            <v>JULIENAS (69)</v>
          </cell>
        </row>
        <row r="14423">
          <cell r="A14423" t="str">
            <v>JULIENNE (16)</v>
          </cell>
        </row>
        <row r="14424">
          <cell r="A14424" t="str">
            <v>JULLIANGES (43)</v>
          </cell>
        </row>
        <row r="14425">
          <cell r="A14425" t="str">
            <v>JULLIE (69)</v>
          </cell>
        </row>
        <row r="14426">
          <cell r="A14426" t="str">
            <v>JULLOUVILLE (50)</v>
          </cell>
        </row>
        <row r="14427">
          <cell r="A14427" t="str">
            <v>JULLY (89)</v>
          </cell>
        </row>
        <row r="14428">
          <cell r="A14428" t="str">
            <v>JULLY-LES-BUXY (71)</v>
          </cell>
        </row>
        <row r="14429">
          <cell r="A14429" t="str">
            <v>JULLY-SUR-SARCE (10)</v>
          </cell>
        </row>
        <row r="14430">
          <cell r="A14430" t="str">
            <v>JULOS (65)</v>
          </cell>
        </row>
        <row r="14431">
          <cell r="A14431" t="str">
            <v>JULVECOURT (55)</v>
          </cell>
        </row>
        <row r="14432">
          <cell r="A14432" t="str">
            <v>JUMEAUVILLE (78)</v>
          </cell>
        </row>
        <row r="14433">
          <cell r="A14433" t="str">
            <v>JUMEAUX (63)</v>
          </cell>
        </row>
        <row r="14434">
          <cell r="A14434" t="str">
            <v>JUMEL (80)</v>
          </cell>
        </row>
        <row r="14435">
          <cell r="A14435" t="str">
            <v>JUMELLES (27)</v>
          </cell>
        </row>
        <row r="14436">
          <cell r="A14436" t="str">
            <v>JUMENCOURT (02)</v>
          </cell>
        </row>
        <row r="14437">
          <cell r="A14437" t="str">
            <v>JUMIEGES (76)</v>
          </cell>
        </row>
        <row r="14438">
          <cell r="A14438" t="str">
            <v>JUMIGNY (02)</v>
          </cell>
        </row>
        <row r="14439">
          <cell r="A14439" t="str">
            <v>JUMILHAC-LE-GRAND (24)</v>
          </cell>
        </row>
        <row r="14440">
          <cell r="A14440" t="str">
            <v>JUNAS (30)</v>
          </cell>
        </row>
        <row r="14441">
          <cell r="A14441" t="str">
            <v>JUNAY (89)</v>
          </cell>
        </row>
        <row r="14442">
          <cell r="A14442" t="str">
            <v>JUNCALAS (65)</v>
          </cell>
        </row>
        <row r="14443">
          <cell r="A14443" t="str">
            <v>JUNGHOLTZ (68)</v>
          </cell>
        </row>
        <row r="14444">
          <cell r="A14444" t="str">
            <v>JUNHAC (15)</v>
          </cell>
        </row>
        <row r="14445">
          <cell r="A14445" t="str">
            <v>JUNIVILLE (08)</v>
          </cell>
        </row>
        <row r="14446">
          <cell r="A14446" t="str">
            <v>JUPILLES (72)</v>
          </cell>
        </row>
        <row r="14447">
          <cell r="A14447" t="str">
            <v>JURANCON (64)</v>
          </cell>
        </row>
        <row r="14448">
          <cell r="A14448" t="str">
            <v>JURANVILLE (45)</v>
          </cell>
        </row>
        <row r="14449">
          <cell r="A14449" t="str">
            <v>JURE (42)</v>
          </cell>
        </row>
        <row r="14450">
          <cell r="A14450" t="str">
            <v>JURIGNAC (16)</v>
          </cell>
        </row>
        <row r="14451">
          <cell r="A14451" t="str">
            <v>JURQUES (14)</v>
          </cell>
        </row>
        <row r="14452">
          <cell r="A14452" t="str">
            <v>JURVIELLE (31)</v>
          </cell>
        </row>
        <row r="14453">
          <cell r="A14453" t="str">
            <v>JURY (57)</v>
          </cell>
        </row>
        <row r="14454">
          <cell r="A14454" t="str">
            <v>JUSCORPS (79)</v>
          </cell>
        </row>
        <row r="14455">
          <cell r="A14455" t="str">
            <v>JUSIX (47)</v>
          </cell>
        </row>
        <row r="14456">
          <cell r="A14456" t="str">
            <v>JUSSAC (15)</v>
          </cell>
        </row>
        <row r="14457">
          <cell r="A14457" t="str">
            <v>JUSSARUPT (88)</v>
          </cell>
        </row>
        <row r="14458">
          <cell r="A14458" t="str">
            <v>JUSSAS (17)</v>
          </cell>
        </row>
        <row r="14459">
          <cell r="A14459" t="str">
            <v>JUSSECOURT-MINECOURT (51)</v>
          </cell>
        </row>
        <row r="14460">
          <cell r="A14460" t="str">
            <v>JUSSEY (70)</v>
          </cell>
        </row>
        <row r="14461">
          <cell r="A14461" t="str">
            <v>JUSSY (02)</v>
          </cell>
        </row>
        <row r="14462">
          <cell r="A14462" t="str">
            <v>JUSSY (57)</v>
          </cell>
        </row>
        <row r="14463">
          <cell r="A14463" t="str">
            <v>JUSSY (89)</v>
          </cell>
        </row>
        <row r="14464">
          <cell r="A14464" t="str">
            <v>JUSSY-CHAMPAGNE (18)</v>
          </cell>
        </row>
        <row r="14465">
          <cell r="A14465" t="str">
            <v>JUSSY-LE-CHAUDRIER (18)</v>
          </cell>
        </row>
        <row r="14466">
          <cell r="A14466" t="str">
            <v>JUSTIAN (32)</v>
          </cell>
        </row>
        <row r="14467">
          <cell r="A14467" t="str">
            <v>JUSTINE-HERBIGNY (08)</v>
          </cell>
        </row>
        <row r="14468">
          <cell r="A14468" t="str">
            <v>JUSTINIAC (09)</v>
          </cell>
        </row>
        <row r="14469">
          <cell r="A14469" t="str">
            <v>JUTIGNY (77)</v>
          </cell>
        </row>
        <row r="14470">
          <cell r="A14470" t="str">
            <v>JUVAINCOURT (88)</v>
          </cell>
        </row>
        <row r="14471">
          <cell r="A14471" t="str">
            <v>JUVANCOURT (10)</v>
          </cell>
        </row>
        <row r="14472">
          <cell r="A14472" t="str">
            <v>JUVANZE (10)</v>
          </cell>
        </row>
        <row r="14473">
          <cell r="A14473" t="str">
            <v>JUVARDEIL (49)</v>
          </cell>
        </row>
        <row r="14474">
          <cell r="A14474" t="str">
            <v>JUVELIZE (57)</v>
          </cell>
        </row>
        <row r="14475">
          <cell r="A14475" t="str">
            <v>JUVIGNAC (34)</v>
          </cell>
        </row>
        <row r="14476">
          <cell r="A14476" t="str">
            <v>JUVIGNE (53)</v>
          </cell>
        </row>
        <row r="14477">
          <cell r="A14477" t="str">
            <v>JUVIGNIES (60)</v>
          </cell>
        </row>
        <row r="14478">
          <cell r="A14478" t="str">
            <v>JUVIGNY (02)</v>
          </cell>
        </row>
        <row r="14479">
          <cell r="A14479" t="str">
            <v>JUVIGNY (51)</v>
          </cell>
        </row>
        <row r="14480">
          <cell r="A14480" t="str">
            <v>JUVIGNY (74)</v>
          </cell>
        </row>
        <row r="14481">
          <cell r="A14481" t="str">
            <v>JUVIGNY-EN-PERTHOIS (55)</v>
          </cell>
        </row>
        <row r="14482">
          <cell r="A14482" t="str">
            <v>JUVIGNY-LE-TERTRE (50)</v>
          </cell>
        </row>
        <row r="14483">
          <cell r="A14483" t="str">
            <v>JUVIGNY-SOUS-ANDAINE (61)</v>
          </cell>
        </row>
        <row r="14484">
          <cell r="A14484" t="str">
            <v>JUVIGNY-SUR-LOISON (55)</v>
          </cell>
        </row>
        <row r="14485">
          <cell r="A14485" t="str">
            <v>JUVIGNY-SUR-ORNE (61)</v>
          </cell>
        </row>
        <row r="14486">
          <cell r="A14486" t="str">
            <v>JUVIGNY-SUR-SEULLES (14)</v>
          </cell>
        </row>
        <row r="14487">
          <cell r="A14487" t="str">
            <v>JUVILLE (57)</v>
          </cell>
        </row>
        <row r="14488">
          <cell r="A14488" t="str">
            <v>JUVINAS (07)</v>
          </cell>
        </row>
        <row r="14489">
          <cell r="A14489" t="str">
            <v>JUVINCOURT-ET-DAMARY (02)</v>
          </cell>
        </row>
        <row r="14490">
          <cell r="A14490" t="str">
            <v>JUVISY-SUR-ORGE (91)</v>
          </cell>
        </row>
        <row r="14491">
          <cell r="A14491" t="str">
            <v>JUVRECOURT (54)</v>
          </cell>
        </row>
        <row r="14492">
          <cell r="A14492" t="str">
            <v>JUXUE (64)</v>
          </cell>
        </row>
        <row r="14493">
          <cell r="A14493" t="str">
            <v>JUZANVIGNY (10)</v>
          </cell>
        </row>
        <row r="14494">
          <cell r="A14494" t="str">
            <v>JUZENNECOURT (52)</v>
          </cell>
        </row>
        <row r="14495">
          <cell r="A14495" t="str">
            <v>JUZES (31)</v>
          </cell>
        </row>
        <row r="14496">
          <cell r="A14496" t="str">
            <v>JUZET-DE-LUCHON (31)</v>
          </cell>
        </row>
        <row r="14497">
          <cell r="A14497" t="str">
            <v>JUZET-D'IZAUT (31)</v>
          </cell>
        </row>
        <row r="14498">
          <cell r="A14498" t="str">
            <v>JUZIERS (78)</v>
          </cell>
        </row>
        <row r="14499">
          <cell r="A14499" t="str">
            <v>KALHAUSEN (57)</v>
          </cell>
        </row>
        <row r="14500">
          <cell r="A14500" t="str">
            <v>KALTENHOUSE (67)</v>
          </cell>
        </row>
        <row r="14501">
          <cell r="A14501" t="str">
            <v>KANFEN (57)</v>
          </cell>
        </row>
        <row r="14502">
          <cell r="A14502" t="str">
            <v>KANI-KELI (976)</v>
          </cell>
        </row>
        <row r="14503">
          <cell r="A14503" t="str">
            <v>KAPPELEN (68)</v>
          </cell>
        </row>
        <row r="14504">
          <cell r="A14504" t="str">
            <v>KAPPELKINGER (57)</v>
          </cell>
        </row>
        <row r="14505">
          <cell r="A14505" t="str">
            <v>KATZENTHAL (68)</v>
          </cell>
        </row>
        <row r="14506">
          <cell r="A14506" t="str">
            <v>KAUFFENHEIM (67)</v>
          </cell>
        </row>
        <row r="14507">
          <cell r="A14507" t="str">
            <v>KAYSERSBERG (68)</v>
          </cell>
        </row>
        <row r="14508">
          <cell r="A14508" t="str">
            <v>KEDANGE-SUR-CANNER (57)</v>
          </cell>
        </row>
        <row r="14509">
          <cell r="A14509" t="str">
            <v>KEFFENACH (67)</v>
          </cell>
        </row>
        <row r="14510">
          <cell r="A14510" t="str">
            <v>KEMBS (68)</v>
          </cell>
        </row>
        <row r="14511">
          <cell r="A14511" t="str">
            <v>KEMPLICH (57)</v>
          </cell>
        </row>
        <row r="14512">
          <cell r="A14512" t="str">
            <v>KERBACH (57)</v>
          </cell>
        </row>
        <row r="14513">
          <cell r="A14513" t="str">
            <v>KERBORS (22)</v>
          </cell>
        </row>
        <row r="14514">
          <cell r="A14514" t="str">
            <v>KERFOT (22)</v>
          </cell>
        </row>
        <row r="14515">
          <cell r="A14515" t="str">
            <v>KERFOURN (56)</v>
          </cell>
        </row>
        <row r="14516">
          <cell r="A14516" t="str">
            <v>KERGLOFF (29)</v>
          </cell>
        </row>
        <row r="14517">
          <cell r="A14517" t="str">
            <v>KERGRIST (56)</v>
          </cell>
        </row>
        <row r="14518">
          <cell r="A14518" t="str">
            <v>KERGRIST-MOELOU (22)</v>
          </cell>
        </row>
        <row r="14519">
          <cell r="A14519" t="str">
            <v>KERIEN (22)</v>
          </cell>
        </row>
        <row r="14520">
          <cell r="A14520" t="str">
            <v>KERLAZ (29)</v>
          </cell>
        </row>
        <row r="14521">
          <cell r="A14521" t="str">
            <v>KERLING-LES-SIERCK (57)</v>
          </cell>
        </row>
        <row r="14522">
          <cell r="A14522" t="str">
            <v>KERLOUAN (29)</v>
          </cell>
        </row>
        <row r="14523">
          <cell r="A14523" t="str">
            <v>KERMARIA-SULARD (22)</v>
          </cell>
        </row>
        <row r="14524">
          <cell r="A14524" t="str">
            <v>KERMOROC'H (22)</v>
          </cell>
        </row>
        <row r="14525">
          <cell r="A14525" t="str">
            <v>KERNASCLEDEN (56)</v>
          </cell>
        </row>
        <row r="14526">
          <cell r="A14526" t="str">
            <v>KERNILIS (29)</v>
          </cell>
        </row>
        <row r="14527">
          <cell r="A14527" t="str">
            <v>KERNOUES (29)</v>
          </cell>
        </row>
        <row r="14528">
          <cell r="A14528" t="str">
            <v>KERPERT (22)</v>
          </cell>
        </row>
        <row r="14529">
          <cell r="A14529" t="str">
            <v>KERPRICH-AUX-BOIS (57)</v>
          </cell>
        </row>
        <row r="14530">
          <cell r="A14530" t="str">
            <v>KERSAINT-PLABENNEC (29)</v>
          </cell>
        </row>
        <row r="14531">
          <cell r="A14531" t="str">
            <v>KERTZFELD (67)</v>
          </cell>
        </row>
        <row r="14532">
          <cell r="A14532" t="str">
            <v>KERVIGNAC (56)</v>
          </cell>
        </row>
        <row r="14533">
          <cell r="A14533" t="str">
            <v>KESKASTEL (67)</v>
          </cell>
        </row>
        <row r="14534">
          <cell r="A14534" t="str">
            <v>KESSELDORF (67)</v>
          </cell>
        </row>
        <row r="14535">
          <cell r="A14535" t="str">
            <v>KIENHEIM (67)</v>
          </cell>
        </row>
        <row r="14536">
          <cell r="A14536" t="str">
            <v>KIENTZHEIM (68)</v>
          </cell>
        </row>
        <row r="14537">
          <cell r="A14537" t="str">
            <v>KIFFIS (68)</v>
          </cell>
        </row>
        <row r="14538">
          <cell r="A14538" t="str">
            <v>KILLEM (59)</v>
          </cell>
        </row>
        <row r="14539">
          <cell r="A14539" t="str">
            <v>KILSTETT (67)</v>
          </cell>
        </row>
        <row r="14540">
          <cell r="A14540" t="str">
            <v>KINDWILLER (67)</v>
          </cell>
        </row>
        <row r="14541">
          <cell r="A14541" t="str">
            <v>KINGERSHEIM (68)</v>
          </cell>
        </row>
        <row r="14542">
          <cell r="A14542" t="str">
            <v>KINTZHEIM (67)</v>
          </cell>
        </row>
        <row r="14543">
          <cell r="A14543" t="str">
            <v>KIRCHBERG (68)</v>
          </cell>
        </row>
        <row r="14544">
          <cell r="A14544" t="str">
            <v>KIRCHHEIM (67)</v>
          </cell>
        </row>
        <row r="14545">
          <cell r="A14545" t="str">
            <v>KIRRBERG (67)</v>
          </cell>
        </row>
        <row r="14546">
          <cell r="A14546" t="str">
            <v>KIRRWILLER-BOSSELSHAUSEN (67)</v>
          </cell>
        </row>
        <row r="14547">
          <cell r="A14547" t="str">
            <v>KIRSCH-LES-SIERCK (57)</v>
          </cell>
        </row>
        <row r="14548">
          <cell r="A14548" t="str">
            <v>KIRSCHNAUMEN (57)</v>
          </cell>
        </row>
        <row r="14549">
          <cell r="A14549" t="str">
            <v>KIRVILLER (57)</v>
          </cell>
        </row>
        <row r="14550">
          <cell r="A14550" t="str">
            <v>KLANG (57)</v>
          </cell>
        </row>
        <row r="14551">
          <cell r="A14551" t="str">
            <v>KLEINGOEFT (67)</v>
          </cell>
        </row>
        <row r="14552">
          <cell r="A14552" t="str">
            <v>KNOERINGUE (68)</v>
          </cell>
        </row>
        <row r="14553">
          <cell r="A14553" t="str">
            <v>KNOERSHEIM (67)</v>
          </cell>
        </row>
        <row r="14554">
          <cell r="A14554" t="str">
            <v>KNUTANGE (57)</v>
          </cell>
        </row>
        <row r="14555">
          <cell r="A14555" t="str">
            <v>KOENIGSMACKER (57)</v>
          </cell>
        </row>
        <row r="14556">
          <cell r="A14556" t="str">
            <v>KOESTLACH (68)</v>
          </cell>
        </row>
        <row r="14557">
          <cell r="A14557" t="str">
            <v>KOETZINGUE (68)</v>
          </cell>
        </row>
        <row r="14558">
          <cell r="A14558" t="str">
            <v>KOEUR-LA-GRANDE (55)</v>
          </cell>
        </row>
        <row r="14559">
          <cell r="A14559" t="str">
            <v>KOEUR-LA-PETITE (55)</v>
          </cell>
        </row>
        <row r="14560">
          <cell r="A14560" t="str">
            <v>KOGENHEIM (67)</v>
          </cell>
        </row>
        <row r="14561">
          <cell r="A14561" t="str">
            <v>KOLBSHEIM (67)</v>
          </cell>
        </row>
        <row r="14562">
          <cell r="A14562" t="str">
            <v>KOUNGOU (976)</v>
          </cell>
        </row>
        <row r="14563">
          <cell r="A14563" t="str">
            <v>KOUROU (973)</v>
          </cell>
        </row>
        <row r="14564">
          <cell r="A14564" t="str">
            <v>KRAUTERGERSHEIM (67)</v>
          </cell>
        </row>
        <row r="14565">
          <cell r="A14565" t="str">
            <v>KRAUTWILLER (67)</v>
          </cell>
        </row>
        <row r="14566">
          <cell r="A14566" t="str">
            <v>KRIEGSHEIM (67)</v>
          </cell>
        </row>
        <row r="14567">
          <cell r="A14567" t="str">
            <v>KRUTH (68)</v>
          </cell>
        </row>
        <row r="14568">
          <cell r="A14568" t="str">
            <v>KUNHEIM (68)</v>
          </cell>
        </row>
        <row r="14569">
          <cell r="A14569" t="str">
            <v>KUNTZIG (57)</v>
          </cell>
        </row>
        <row r="14570">
          <cell r="A14570" t="str">
            <v>KURTZENHOUSE (67)</v>
          </cell>
        </row>
        <row r="14571">
          <cell r="A14571" t="str">
            <v>KUTTOLSHEIM (67)</v>
          </cell>
        </row>
        <row r="14572">
          <cell r="A14572" t="str">
            <v>KUTZENHAUSEN (67)</v>
          </cell>
        </row>
        <row r="14573">
          <cell r="A14573" t="str">
            <v>LA BACHELLERIE (24)</v>
          </cell>
        </row>
        <row r="14574">
          <cell r="A14574" t="str">
            <v>LA BACONNIERE (53)</v>
          </cell>
        </row>
        <row r="14575">
          <cell r="A14575" t="str">
            <v>LA BAFFE (88)</v>
          </cell>
        </row>
        <row r="14576">
          <cell r="A14576" t="str">
            <v>LA BALEINE (50)</v>
          </cell>
        </row>
        <row r="14577">
          <cell r="A14577" t="str">
            <v>LA BALME (73)</v>
          </cell>
        </row>
        <row r="14578">
          <cell r="A14578" t="str">
            <v>LA BALME-D'EPY (39)</v>
          </cell>
        </row>
        <row r="14579">
          <cell r="A14579" t="str">
            <v>LA BALME-DE-SILLINGY (74)</v>
          </cell>
        </row>
        <row r="14580">
          <cell r="A14580" t="str">
            <v>LA BALME-DE-THUY (74)</v>
          </cell>
        </row>
        <row r="14581">
          <cell r="A14581" t="str">
            <v>LA BALME-LES-GROTTES (38)</v>
          </cell>
        </row>
        <row r="14582">
          <cell r="A14582" t="str">
            <v>LA BARBEN (13)</v>
          </cell>
        </row>
        <row r="14583">
          <cell r="A14583" t="str">
            <v>LA BARDE (17)</v>
          </cell>
        </row>
        <row r="14584">
          <cell r="A14584" t="str">
            <v>LA BAROCHE-SOUS-LUCE (61)</v>
          </cell>
        </row>
        <row r="14585">
          <cell r="A14585" t="str">
            <v>LA BARRE (39)</v>
          </cell>
        </row>
        <row r="14586">
          <cell r="A14586" t="str">
            <v>LA BARRE (70)</v>
          </cell>
        </row>
        <row r="14587">
          <cell r="A14587" t="str">
            <v>LA BARRE-DE-MONTS (85)</v>
          </cell>
        </row>
        <row r="14588">
          <cell r="A14588" t="str">
            <v>LA BARRE-DE-SEMILLY (50)</v>
          </cell>
        </row>
        <row r="14589">
          <cell r="A14589" t="str">
            <v>LA BARRE-EN-OUCHE (27)</v>
          </cell>
        </row>
        <row r="14590">
          <cell r="A14590" t="str">
            <v>LA BARTHE-DE-NESTE (65)</v>
          </cell>
        </row>
        <row r="14591">
          <cell r="A14591" t="str">
            <v>LA BASSEE (59)</v>
          </cell>
        </row>
        <row r="14592">
          <cell r="A14592" t="str">
            <v>LA BASSE-VAIVRE (70)</v>
          </cell>
        </row>
        <row r="14593">
          <cell r="A14593" t="str">
            <v>LA BASTIDE (66)</v>
          </cell>
        </row>
        <row r="14594">
          <cell r="A14594" t="str">
            <v>LA BASTIDE (83)</v>
          </cell>
        </row>
        <row r="14595">
          <cell r="A14595" t="str">
            <v>LA BASTIDE-DE-BESPLAS (09)</v>
          </cell>
        </row>
        <row r="14596">
          <cell r="A14596" t="str">
            <v>LA BASTIDE-DE-BOUSIGNAC (09)</v>
          </cell>
        </row>
        <row r="14597">
          <cell r="A14597" t="str">
            <v>LA BASTIDE-DE-LORDAT (09)</v>
          </cell>
        </row>
        <row r="14598">
          <cell r="A14598" t="str">
            <v>LA BASTIDE-D'ENGRAS (30)</v>
          </cell>
        </row>
        <row r="14599">
          <cell r="A14599" t="str">
            <v>LA BASTIDE-DE-SEROU (09)</v>
          </cell>
        </row>
        <row r="14600">
          <cell r="A14600" t="str">
            <v>LA BASTIDE-DES-JOURDANS (84)</v>
          </cell>
        </row>
        <row r="14601">
          <cell r="A14601" t="str">
            <v>LA BASTIDE-DU-SALAT (09)</v>
          </cell>
        </row>
        <row r="14602">
          <cell r="A14602" t="str">
            <v>LA BASTIDE-L'EVEQUE (12)</v>
          </cell>
        </row>
        <row r="14603">
          <cell r="A14603" t="str">
            <v>LA BASTIDE-PRADINES (12)</v>
          </cell>
        </row>
        <row r="14604">
          <cell r="A14604" t="str">
            <v>LA BASTIDE-PUYLAURENT (48)</v>
          </cell>
        </row>
        <row r="14605">
          <cell r="A14605" t="str">
            <v>LA BASTIDE-SOLAGES (12)</v>
          </cell>
        </row>
        <row r="14606">
          <cell r="A14606" t="str">
            <v>LA BASTIDE-SUR-L'HERS (09)</v>
          </cell>
        </row>
        <row r="14607">
          <cell r="A14607" t="str">
            <v>LA BASTIDONNE (84)</v>
          </cell>
        </row>
        <row r="14608">
          <cell r="A14608" t="str">
            <v>LA BATAILLE (79)</v>
          </cell>
        </row>
        <row r="14609">
          <cell r="A14609" t="str">
            <v>LA BATHIE (73)</v>
          </cell>
        </row>
        <row r="14610">
          <cell r="A14610" t="str">
            <v>LA BATIE-DES-FONDS (26)</v>
          </cell>
        </row>
        <row r="14611">
          <cell r="A14611" t="str">
            <v>LA BATIE-DIVISIN (38)</v>
          </cell>
        </row>
        <row r="14612">
          <cell r="A14612" t="str">
            <v>LA BATIE-MONTGASCON (38)</v>
          </cell>
        </row>
        <row r="14613">
          <cell r="A14613" t="str">
            <v>LA BATIE-MONTSALEON (05)</v>
          </cell>
        </row>
        <row r="14614">
          <cell r="A14614" t="str">
            <v>LA BATIE-NEUVE (05)</v>
          </cell>
        </row>
        <row r="14615">
          <cell r="A14615" t="str">
            <v>LA BATIE-ROLLAND (26)</v>
          </cell>
        </row>
        <row r="14616">
          <cell r="A14616" t="str">
            <v>LA BATIE-VIEILLE (05)</v>
          </cell>
        </row>
        <row r="14617">
          <cell r="A14617" t="str">
            <v>LA BAUCHE (73)</v>
          </cell>
        </row>
        <row r="14618">
          <cell r="A14618" t="str">
            <v>LA BAULE-ESCOUBLAC (44)</v>
          </cell>
        </row>
        <row r="14619">
          <cell r="A14619" t="str">
            <v>LA BAUME (74)</v>
          </cell>
        </row>
        <row r="14620">
          <cell r="A14620" t="str">
            <v>LA BAUME-CORNILLANE (26)</v>
          </cell>
        </row>
        <row r="14621">
          <cell r="A14621" t="str">
            <v>LA BAUME-DE-TRANSIT (26)</v>
          </cell>
        </row>
        <row r="14622">
          <cell r="A14622" t="str">
            <v>LA BAUME-D'HOSTUN (26)</v>
          </cell>
        </row>
        <row r="14623">
          <cell r="A14623" t="str">
            <v>LA BAUSSAINE (35)</v>
          </cell>
        </row>
        <row r="14624">
          <cell r="A14624" t="str">
            <v>LA BAZEUGE (87)</v>
          </cell>
        </row>
        <row r="14625">
          <cell r="A14625" t="str">
            <v>LA BAZOCHE-GOUET (28)</v>
          </cell>
        </row>
        <row r="14626">
          <cell r="A14626" t="str">
            <v>LA BAZOGE (50)</v>
          </cell>
        </row>
        <row r="14627">
          <cell r="A14627" t="str">
            <v>LA BAZOGE (72)</v>
          </cell>
        </row>
        <row r="14628">
          <cell r="A14628" t="str">
            <v>LA BAZOGE-MONTPINCON (53)</v>
          </cell>
        </row>
        <row r="14629">
          <cell r="A14629" t="str">
            <v>LA BAZOQUE (14)</v>
          </cell>
        </row>
        <row r="14630">
          <cell r="A14630" t="str">
            <v>LA BAZOQUE (61)</v>
          </cell>
        </row>
        <row r="14631">
          <cell r="A14631" t="str">
            <v>LA BAZOUGE-DE-CHEMERE (53)</v>
          </cell>
        </row>
        <row r="14632">
          <cell r="A14632" t="str">
            <v>LA BAZOUGE-DES-ALLEUX (53)</v>
          </cell>
        </row>
        <row r="14633">
          <cell r="A14633" t="str">
            <v>LA BAZOUGE-DU-DESERT (35)</v>
          </cell>
        </row>
        <row r="14634">
          <cell r="A14634" t="str">
            <v>LA BEAUME (05)</v>
          </cell>
        </row>
        <row r="14635">
          <cell r="A14635" t="str">
            <v>LA BEGUDE-DE-MAZENC (26)</v>
          </cell>
        </row>
        <row r="14636">
          <cell r="A14636" t="str">
            <v>LA BELLIERE (61)</v>
          </cell>
        </row>
        <row r="14637">
          <cell r="A14637" t="str">
            <v>LA BELLIERE (76)</v>
          </cell>
        </row>
        <row r="14638">
          <cell r="A14638" t="str">
            <v>LA BELLIOLE (89)</v>
          </cell>
        </row>
        <row r="14639">
          <cell r="A14639" t="str">
            <v>LA BENATE (17)</v>
          </cell>
        </row>
        <row r="14640">
          <cell r="A14640" t="str">
            <v>LA BENISSON-DIEU (42)</v>
          </cell>
        </row>
        <row r="14641">
          <cell r="A14641" t="str">
            <v>LA BERLIERE (08)</v>
          </cell>
        </row>
        <row r="14642">
          <cell r="A14642" t="str">
            <v>LA BERNARDIERE (85)</v>
          </cell>
        </row>
        <row r="14643">
          <cell r="A14643" t="str">
            <v>LA BERNERIE-EN-RETZ (44)</v>
          </cell>
        </row>
        <row r="14644">
          <cell r="A14644" t="str">
            <v>LA BERTHENOUX (36)</v>
          </cell>
        </row>
        <row r="14645">
          <cell r="A14645" t="str">
            <v>LA BESACE (08)</v>
          </cell>
        </row>
        <row r="14646">
          <cell r="A14646" t="str">
            <v>LA BESSEYRE-SAINT-MARY (43)</v>
          </cell>
        </row>
        <row r="14647">
          <cell r="A14647" t="str">
            <v>LA BEZOLE (11)</v>
          </cell>
        </row>
        <row r="14648">
          <cell r="A14648" t="str">
            <v>LA BIGNE (14)</v>
          </cell>
        </row>
        <row r="14649">
          <cell r="A14649" t="str">
            <v>LA BIGOTTIERE (53)</v>
          </cell>
        </row>
        <row r="14650">
          <cell r="A14650" t="str">
            <v>LA BIOLLE (73)</v>
          </cell>
        </row>
        <row r="14651">
          <cell r="A14651" t="str">
            <v>LA BLOUTIERE (50)</v>
          </cell>
        </row>
        <row r="14652">
          <cell r="A14652" t="str">
            <v>LA BOHALLE (49)</v>
          </cell>
        </row>
        <row r="14653">
          <cell r="A14653" t="str">
            <v>LA BOISSE (01)</v>
          </cell>
        </row>
        <row r="14654">
          <cell r="A14654" t="str">
            <v>LA BOISSIERE (14)</v>
          </cell>
        </row>
        <row r="14655">
          <cell r="A14655" t="str">
            <v>LA BOISSIERE (27)</v>
          </cell>
        </row>
        <row r="14656">
          <cell r="A14656" t="str">
            <v>LA BOISSIERE (34)</v>
          </cell>
        </row>
        <row r="14657">
          <cell r="A14657" t="str">
            <v>LA BOISSIERE (39)</v>
          </cell>
        </row>
        <row r="14658">
          <cell r="A14658" t="str">
            <v>LA BOISSIERE (53)</v>
          </cell>
        </row>
        <row r="14659">
          <cell r="A14659" t="str">
            <v>LA BOISSIERE-D'ANS (24)</v>
          </cell>
        </row>
        <row r="14660">
          <cell r="A14660" t="str">
            <v>LA BOISSIERE-DE-MONTAIGU (85)</v>
          </cell>
        </row>
        <row r="14661">
          <cell r="A14661" t="str">
            <v>LA BOISSIERE-DES-LANDES (85)</v>
          </cell>
        </row>
        <row r="14662">
          <cell r="A14662" t="str">
            <v>LA BOISSIERE-DU-DORE (44)</v>
          </cell>
        </row>
        <row r="14663">
          <cell r="A14663" t="str">
            <v>LA BOISSIERE-ECOLE (78)</v>
          </cell>
        </row>
        <row r="14664">
          <cell r="A14664" t="str">
            <v>LA BOISSIERE-EN-GATINE (79)</v>
          </cell>
        </row>
        <row r="14665">
          <cell r="A14665" t="str">
            <v>LA BOISSIERE-SUR-EVRE (49)</v>
          </cell>
        </row>
        <row r="14666">
          <cell r="A14666" t="str">
            <v>LA BOLLENE-VESUBIE (06)</v>
          </cell>
        </row>
        <row r="14667">
          <cell r="A14667" t="str">
            <v>LA BONNEVILLE (50)</v>
          </cell>
        </row>
        <row r="14668">
          <cell r="A14668" t="str">
            <v>LA BONNEVILLE-SUR-ITON (27)</v>
          </cell>
        </row>
        <row r="14669">
          <cell r="A14669" t="str">
            <v>LA BOSSE (25)</v>
          </cell>
        </row>
        <row r="14670">
          <cell r="A14670" t="str">
            <v>LA BOSSE (72)</v>
          </cell>
        </row>
        <row r="14671">
          <cell r="A14671" t="str">
            <v>LA BOSSE-DE-BRETAGNE (35)</v>
          </cell>
        </row>
        <row r="14672">
          <cell r="A14672" t="str">
            <v>LA BOUEXIERE (35)</v>
          </cell>
        </row>
        <row r="14673">
          <cell r="A14673" t="str">
            <v>LA BOUILLADISSE (13)</v>
          </cell>
        </row>
        <row r="14674">
          <cell r="A14674" t="str">
            <v>LA BOUILLE (76)</v>
          </cell>
        </row>
        <row r="14675">
          <cell r="A14675" t="str">
            <v>LA BOUILLIE (22)</v>
          </cell>
        </row>
        <row r="14676">
          <cell r="A14676" t="str">
            <v>LA BOULAYE (71)</v>
          </cell>
        </row>
        <row r="14677">
          <cell r="A14677" t="str">
            <v>LA BOURBOULE (63)</v>
          </cell>
        </row>
        <row r="14678">
          <cell r="A14678" t="str">
            <v>LA BOURDINIERE-SAINT-LOUP (28)</v>
          </cell>
        </row>
        <row r="14679">
          <cell r="A14679" t="str">
            <v>LA BOURGONCE (88)</v>
          </cell>
        </row>
        <row r="14680">
          <cell r="A14680" t="str">
            <v>LA BOUSSAC (35)</v>
          </cell>
        </row>
        <row r="14681">
          <cell r="A14681" t="str">
            <v>LA BOUTEILLE (02)</v>
          </cell>
        </row>
        <row r="14682">
          <cell r="A14682" t="str">
            <v>LA BREDE (33)</v>
          </cell>
        </row>
        <row r="14683">
          <cell r="A14683" t="str">
            <v>LA BREE-LES-BAINS (17)</v>
          </cell>
        </row>
        <row r="14684">
          <cell r="A14684" t="str">
            <v>LA BREILLE-LES-PINS (49)</v>
          </cell>
        </row>
        <row r="14685">
          <cell r="A14685" t="str">
            <v>LA BREOLE (04)</v>
          </cell>
        </row>
        <row r="14686">
          <cell r="A14686" t="str">
            <v>LA BRESSE (88)</v>
          </cell>
        </row>
        <row r="14687">
          <cell r="A14687" t="str">
            <v>LA BRETENIERE (25)</v>
          </cell>
        </row>
        <row r="14688">
          <cell r="A14688" t="str">
            <v>LA BRETENIERE (39)</v>
          </cell>
        </row>
        <row r="14689">
          <cell r="A14689" t="str">
            <v>LA BRETONNIERE (85)</v>
          </cell>
        </row>
        <row r="14690">
          <cell r="A14690" t="str">
            <v>LA BREVIERE (14)</v>
          </cell>
        </row>
        <row r="14691">
          <cell r="A14691" t="str">
            <v>LA BRIDOIRE (73)</v>
          </cell>
        </row>
        <row r="14692">
          <cell r="A14692" t="str">
            <v>LA BRIGUE (06)</v>
          </cell>
        </row>
        <row r="14693">
          <cell r="A14693" t="str">
            <v>LA BRILLANNE (04)</v>
          </cell>
        </row>
        <row r="14694">
          <cell r="A14694" t="str">
            <v>LA BRIONNE (23)</v>
          </cell>
        </row>
        <row r="14695">
          <cell r="A14695" t="str">
            <v>LA BROQUE (67)</v>
          </cell>
        </row>
        <row r="14696">
          <cell r="A14696" t="str">
            <v>LA BROSSE-MONTCEAUX (77)</v>
          </cell>
        </row>
        <row r="14697">
          <cell r="A14697" t="str">
            <v>LA BROUSSE (17)</v>
          </cell>
        </row>
        <row r="14698">
          <cell r="A14698" t="str">
            <v>LA BRUERE-SUR-LOIR (72)</v>
          </cell>
        </row>
        <row r="14699">
          <cell r="A14699" t="str">
            <v>LA BRUFFIERE (85)</v>
          </cell>
        </row>
        <row r="14700">
          <cell r="A14700" t="str">
            <v>LA BRUGUIERE (30)</v>
          </cell>
        </row>
        <row r="14701">
          <cell r="A14701" t="str">
            <v>LA BRULATTE (53)</v>
          </cell>
        </row>
        <row r="14702">
          <cell r="A14702" t="str">
            <v>LA BRUYERE (70)</v>
          </cell>
        </row>
        <row r="14703">
          <cell r="A14703" t="str">
            <v>LA BUISSE (38)</v>
          </cell>
        </row>
        <row r="14704">
          <cell r="A14704" t="str">
            <v>LA BUISSIERE (38)</v>
          </cell>
        </row>
        <row r="14705">
          <cell r="A14705" t="str">
            <v>LA BURBANCHE (01)</v>
          </cell>
        </row>
        <row r="14706">
          <cell r="A14706" t="str">
            <v>LA BUSSIERE (45)</v>
          </cell>
        </row>
        <row r="14707">
          <cell r="A14707" t="str">
            <v>LA BUSSIERE (86)</v>
          </cell>
        </row>
        <row r="14708">
          <cell r="A14708" t="str">
            <v>LA BUSSIERE-SUR-OUCHE (21)</v>
          </cell>
        </row>
        <row r="14709">
          <cell r="A14709" t="str">
            <v>LA BUXERETTE (36)</v>
          </cell>
        </row>
        <row r="14710">
          <cell r="A14710" t="str">
            <v>LA CABANASSE (66)</v>
          </cell>
        </row>
        <row r="14711">
          <cell r="A14711" t="str">
            <v>LA CADIERE-D'AZUR (83)</v>
          </cell>
        </row>
        <row r="14712">
          <cell r="A14712" t="str">
            <v>LA CADIERE-ET-CAMBO (30)</v>
          </cell>
        </row>
        <row r="14713">
          <cell r="A14713" t="str">
            <v>LA CAILLERE-SAINT-HILAIRE (85)</v>
          </cell>
        </row>
        <row r="14714">
          <cell r="A14714" t="str">
            <v>LA CAINE (14)</v>
          </cell>
        </row>
        <row r="14715">
          <cell r="A14715" t="str">
            <v>LA CALMETTE (30)</v>
          </cell>
        </row>
        <row r="14716">
          <cell r="A14716" t="str">
            <v>LA CALOTTERIE (62)</v>
          </cell>
        </row>
        <row r="14717">
          <cell r="A14717" t="str">
            <v>LA CAMBE (14)</v>
          </cell>
        </row>
        <row r="14718">
          <cell r="A14718" t="str">
            <v>LA CANOURGUE (48)</v>
          </cell>
        </row>
        <row r="14719">
          <cell r="A14719" t="str">
            <v>LA CAPELLE (02)</v>
          </cell>
        </row>
        <row r="14720">
          <cell r="A14720" t="str">
            <v>LA CAPELLE-BALAGUIER (12)</v>
          </cell>
        </row>
        <row r="14721">
          <cell r="A14721" t="str">
            <v>LA CAPELLE-BLEYS (12)</v>
          </cell>
        </row>
        <row r="14722">
          <cell r="A14722" t="str">
            <v>LA CAPELLE-BONANCE (12)</v>
          </cell>
        </row>
        <row r="14723">
          <cell r="A14723" t="str">
            <v>LA CAPELLE-ET-MASMOLENE (30)</v>
          </cell>
        </row>
        <row r="14724">
          <cell r="A14724" t="str">
            <v>LA CAPELLE-LES-BOULOGNE (62)</v>
          </cell>
        </row>
        <row r="14725">
          <cell r="A14725" t="str">
            <v>LA CARNEILLE (61)</v>
          </cell>
        </row>
        <row r="14726">
          <cell r="A14726" t="str">
            <v>LA CASSAGNE (24)</v>
          </cell>
        </row>
        <row r="14727">
          <cell r="A14727" t="str">
            <v>LA CASSAIGNE (11)</v>
          </cell>
        </row>
        <row r="14728">
          <cell r="A14728" t="str">
            <v>LA CAUCHIE (62)</v>
          </cell>
        </row>
        <row r="14729">
          <cell r="A14729" t="str">
            <v>LA CAUNETTE (34)</v>
          </cell>
        </row>
        <row r="14730">
          <cell r="A14730" t="str">
            <v>LA CAURE (51)</v>
          </cell>
        </row>
        <row r="14731">
          <cell r="A14731" t="str">
            <v>LA CAVALERIE (12)</v>
          </cell>
        </row>
        <row r="14732">
          <cell r="A14732" t="str">
            <v>LA CELETTE (18)</v>
          </cell>
        </row>
        <row r="14733">
          <cell r="A14733" t="str">
            <v>LA CELLE (03)</v>
          </cell>
        </row>
        <row r="14734">
          <cell r="A14734" t="str">
            <v>LA CELLE (18)</v>
          </cell>
        </row>
        <row r="14735">
          <cell r="A14735" t="str">
            <v>LA CELLE (63)</v>
          </cell>
        </row>
        <row r="14736">
          <cell r="A14736" t="str">
            <v>LA CELLE (83)</v>
          </cell>
        </row>
        <row r="14737">
          <cell r="A14737" t="str">
            <v>LA CELLE-CONDE (18)</v>
          </cell>
        </row>
        <row r="14738">
          <cell r="A14738" t="str">
            <v>LA CELLE-DUNOISE (23)</v>
          </cell>
        </row>
        <row r="14739">
          <cell r="A14739" t="str">
            <v>LA CELLE-EN-MORVAN (71)</v>
          </cell>
        </row>
        <row r="14740">
          <cell r="A14740" t="str">
            <v>LA CELLE-GUENAND (37)</v>
          </cell>
        </row>
        <row r="14741">
          <cell r="A14741" t="str">
            <v>LA CELLE-LES-BORDES (78)</v>
          </cell>
        </row>
        <row r="14742">
          <cell r="A14742" t="str">
            <v>LA CELLE-SAINT-AVANT (37)</v>
          </cell>
        </row>
        <row r="14743">
          <cell r="A14743" t="str">
            <v>LA CELLE-SAINT-CLOUD (78)</v>
          </cell>
        </row>
        <row r="14744">
          <cell r="A14744" t="str">
            <v>LA CELLE-SAINT-CYR (89)</v>
          </cell>
        </row>
        <row r="14745">
          <cell r="A14745" t="str">
            <v>LA CELLE-SOUS-CHANTEMERLE (51)</v>
          </cell>
        </row>
        <row r="14746">
          <cell r="A14746" t="str">
            <v>LA CELLE-SOUS-GOUZON (23)</v>
          </cell>
        </row>
        <row r="14747">
          <cell r="A14747" t="str">
            <v>LA CELLE-SOUS-MONTMIRAIL (02)</v>
          </cell>
        </row>
        <row r="14748">
          <cell r="A14748" t="str">
            <v>LA CELLE-SUR-LOIRE (58)</v>
          </cell>
        </row>
        <row r="14749">
          <cell r="A14749" t="str">
            <v>LA CELLE-SUR-MORIN (77)</v>
          </cell>
        </row>
        <row r="14750">
          <cell r="A14750" t="str">
            <v>LA CELLE-SUR-NIEVRE (58)</v>
          </cell>
        </row>
        <row r="14751">
          <cell r="A14751" t="str">
            <v>LA CELLETTE (23)</v>
          </cell>
        </row>
        <row r="14752">
          <cell r="A14752" t="str">
            <v>LA CELLETTE (63)</v>
          </cell>
        </row>
        <row r="14753">
          <cell r="A14753" t="str">
            <v>LA CERLANGUE (76)</v>
          </cell>
        </row>
        <row r="14754">
          <cell r="A14754" t="str">
            <v>LA CHABANNE (03)</v>
          </cell>
        </row>
        <row r="14755">
          <cell r="A14755" t="str">
            <v>LA CHAISE (10)</v>
          </cell>
        </row>
        <row r="14756">
          <cell r="A14756" t="str">
            <v>LA CHAISE-BAUDOUIN (50)</v>
          </cell>
        </row>
        <row r="14757">
          <cell r="A14757" t="str">
            <v>LA CHAISE-DIEU (43)</v>
          </cell>
        </row>
        <row r="14758">
          <cell r="A14758" t="str">
            <v>LA CHAIZE-GIRAUD (85)</v>
          </cell>
        </row>
        <row r="14759">
          <cell r="A14759" t="str">
            <v>LA CHAIZE-LE-VICOMTE (85)</v>
          </cell>
        </row>
        <row r="14760">
          <cell r="A14760" t="str">
            <v>LA CHAMBA (42)</v>
          </cell>
        </row>
        <row r="14761">
          <cell r="A14761" t="str">
            <v>LA CHAMBONIE (42)</v>
          </cell>
        </row>
        <row r="14762">
          <cell r="A14762" t="str">
            <v>LA CHAMBRE (73)</v>
          </cell>
        </row>
        <row r="14763">
          <cell r="A14763" t="str">
            <v>LA CHAMPENOISE (36)</v>
          </cell>
        </row>
        <row r="14764">
          <cell r="A14764" t="str">
            <v>LA CHAPELAUDE (03)</v>
          </cell>
        </row>
        <row r="14765">
          <cell r="A14765" t="str">
            <v>LA CHAPELLE (03)</v>
          </cell>
        </row>
        <row r="14766">
          <cell r="A14766" t="str">
            <v>LA CHAPELLE (08)</v>
          </cell>
        </row>
        <row r="14767">
          <cell r="A14767" t="str">
            <v>LA CHAPELLE (16)</v>
          </cell>
        </row>
        <row r="14768">
          <cell r="A14768" t="str">
            <v>LA CHAPELLE (73)</v>
          </cell>
        </row>
        <row r="14769">
          <cell r="A14769" t="str">
            <v>LA CHAPELLE-ACHARD (85)</v>
          </cell>
        </row>
        <row r="14770">
          <cell r="A14770" t="str">
            <v>LA CHAPELLE-AGNON (63)</v>
          </cell>
        </row>
        <row r="14771">
          <cell r="A14771" t="str">
            <v>LA CHAPELLE-ANTHENAISE (53)</v>
          </cell>
        </row>
        <row r="14772">
          <cell r="A14772" t="str">
            <v>LA CHAPELLE-AUBAREIL (24)</v>
          </cell>
        </row>
        <row r="14773">
          <cell r="A14773" t="str">
            <v>LA CHAPELLE-AU-MANS (71)</v>
          </cell>
        </row>
        <row r="14774">
          <cell r="A14774" t="str">
            <v>LA CHAPELLE-AU-MOINE (61)</v>
          </cell>
        </row>
        <row r="14775">
          <cell r="A14775" t="str">
            <v>LA CHAPELLE-AU-RIBOUL (53)</v>
          </cell>
        </row>
        <row r="14776">
          <cell r="A14776" t="str">
            <v>LA CHAPELLE-AUX-BOIS (88)</v>
          </cell>
        </row>
        <row r="14777">
          <cell r="A14777" t="str">
            <v>LA CHAPELLE-AUX-BROCS (19)</v>
          </cell>
        </row>
        <row r="14778">
          <cell r="A14778" t="str">
            <v>LA CHAPELLE-AUX-CHASSES (03)</v>
          </cell>
        </row>
        <row r="14779">
          <cell r="A14779" t="str">
            <v>LA CHAPELLE-AUX-CHOUX (72)</v>
          </cell>
        </row>
        <row r="14780">
          <cell r="A14780" t="str">
            <v>LA CHAPELLE-AUX-FILTZMEENS (35)</v>
          </cell>
        </row>
        <row r="14781">
          <cell r="A14781" t="str">
            <v>LA CHAPELLE-AUX-LYS (85)</v>
          </cell>
        </row>
        <row r="14782">
          <cell r="A14782" t="str">
            <v>LA CHAPELLE-AUX-NAUX (37)</v>
          </cell>
        </row>
        <row r="14783">
          <cell r="A14783" t="str">
            <v>LA CHAPELLE-AUX-SAINTS (19)</v>
          </cell>
        </row>
        <row r="14784">
          <cell r="A14784" t="str">
            <v>LA CHAPELLE-BALOUE (23)</v>
          </cell>
        </row>
        <row r="14785">
          <cell r="A14785" t="str">
            <v>LA CHAPELLE-BASSE-MER (44)</v>
          </cell>
        </row>
        <row r="14786">
          <cell r="A14786" t="str">
            <v>LA CHAPELLE-BATON (79)</v>
          </cell>
        </row>
        <row r="14787">
          <cell r="A14787" t="str">
            <v>LA CHAPELLE-BATON (86)</v>
          </cell>
        </row>
        <row r="14788">
          <cell r="A14788" t="str">
            <v>LA CHAPELLE-BAYVEL (27)</v>
          </cell>
        </row>
        <row r="14789">
          <cell r="A14789" t="str">
            <v>LA CHAPELLE-BERTIN (43)</v>
          </cell>
        </row>
        <row r="14790">
          <cell r="A14790" t="str">
            <v>LA CHAPELLE-BERTRAND (79)</v>
          </cell>
        </row>
        <row r="14791">
          <cell r="A14791" t="str">
            <v>LA CHAPELLE-BICHE (61)</v>
          </cell>
        </row>
        <row r="14792">
          <cell r="A14792" t="str">
            <v>LA CHAPELLE-BLANCHE (22)</v>
          </cell>
        </row>
        <row r="14793">
          <cell r="A14793" t="str">
            <v>LA CHAPELLE-BLANCHE (73)</v>
          </cell>
        </row>
        <row r="14794">
          <cell r="A14794" t="str">
            <v>LA CHAPELLE-BLANCHE-SAINT-MARTIN (37)</v>
          </cell>
        </row>
        <row r="14795">
          <cell r="A14795" t="str">
            <v>LA CHAPELLE-BOUEXIC (35)</v>
          </cell>
        </row>
        <row r="14796">
          <cell r="A14796" t="str">
            <v>LA CHAPELLE-CARO (56)</v>
          </cell>
        </row>
        <row r="14797">
          <cell r="A14797" t="str">
            <v>LA CHAPELLE-CECELIN (50)</v>
          </cell>
        </row>
        <row r="14798">
          <cell r="A14798" t="str">
            <v>LA CHAPELLE-CHAUSSEE (35)</v>
          </cell>
        </row>
        <row r="14799">
          <cell r="A14799" t="str">
            <v>LA CHAPELLE-CRAONNAISE (53)</v>
          </cell>
        </row>
        <row r="14800">
          <cell r="A14800" t="str">
            <v>LA CHAPELLE-D'ABONDANCE (74)</v>
          </cell>
        </row>
        <row r="14801">
          <cell r="A14801" t="str">
            <v>LA CHAPELLE-D'ALAGNON (15)</v>
          </cell>
        </row>
        <row r="14802">
          <cell r="A14802" t="str">
            <v>LA CHAPELLE-D'ALIGNE (72)</v>
          </cell>
        </row>
        <row r="14803">
          <cell r="A14803" t="str">
            <v>LA CHAPELLE-D'ANDAINE (61)</v>
          </cell>
        </row>
        <row r="14804">
          <cell r="A14804" t="str">
            <v>LA CHAPELLE-D'ANGILLON (18)</v>
          </cell>
        </row>
        <row r="14805">
          <cell r="A14805" t="str">
            <v>LA CHAPELLE-D'ARMENTIERES (59)</v>
          </cell>
        </row>
        <row r="14806">
          <cell r="A14806" t="str">
            <v>LA CHAPELLE-D'AUNAINVILLE (28)</v>
          </cell>
        </row>
        <row r="14807">
          <cell r="A14807" t="str">
            <v>LA CHAPELLE-D'AUREC (43)</v>
          </cell>
        </row>
        <row r="14808">
          <cell r="A14808" t="str">
            <v>LA CHAPELLE-DE-BRAGNY (71)</v>
          </cell>
        </row>
        <row r="14809">
          <cell r="A14809" t="str">
            <v>LA CHAPELLE-DE-BRAIN (35)</v>
          </cell>
        </row>
        <row r="14810">
          <cell r="A14810" t="str">
            <v>LA CHAPELLE-DE-GUINCHAY (71)</v>
          </cell>
        </row>
        <row r="14811">
          <cell r="A14811" t="str">
            <v>LA CHAPELLE-DE-LA-TOUR (38)</v>
          </cell>
        </row>
        <row r="14812">
          <cell r="A14812" t="str">
            <v>LA CHAPELLE-DE-MARDORE (69)</v>
          </cell>
        </row>
        <row r="14813">
          <cell r="A14813" t="str">
            <v>LA CHAPELLE-DES-FOUGERETZ (35)</v>
          </cell>
        </row>
        <row r="14814">
          <cell r="A14814" t="str">
            <v>LA CHAPELLE-DES-MARAIS (44)</v>
          </cell>
        </row>
        <row r="14815">
          <cell r="A14815" t="str">
            <v>LA CHAPELLE-DES-POTS (17)</v>
          </cell>
        </row>
        <row r="14816">
          <cell r="A14816" t="str">
            <v>LA CHAPELLE-DE-SURIEU (38)</v>
          </cell>
        </row>
        <row r="14817">
          <cell r="A14817" t="str">
            <v>LA CHAPELLE-DEVANT-BRUYERES (88)</v>
          </cell>
        </row>
        <row r="14818">
          <cell r="A14818" t="str">
            <v>LA CHAPELLE-DU-BARD (38)</v>
          </cell>
        </row>
        <row r="14819">
          <cell r="A14819" t="str">
            <v>LA CHAPELLE-DU-BOIS (72)</v>
          </cell>
        </row>
        <row r="14820">
          <cell r="A14820" t="str">
            <v>LA CHAPELLE-DU-BOIS-DES-FAULX (27)</v>
          </cell>
        </row>
        <row r="14821">
          <cell r="A14821" t="str">
            <v>LA CHAPELLE-DU-BOURGAY (76)</v>
          </cell>
        </row>
        <row r="14822">
          <cell r="A14822" t="str">
            <v>LA CHAPELLE-DU-CHATELARD (01)</v>
          </cell>
        </row>
        <row r="14823">
          <cell r="A14823" t="str">
            <v>LA CHAPELLE-DU-GENET (49)</v>
          </cell>
        </row>
        <row r="14824">
          <cell r="A14824" t="str">
            <v>LA CHAPELLE-DU-LOU (35)</v>
          </cell>
        </row>
        <row r="14825">
          <cell r="A14825" t="str">
            <v>LA CHAPELLE-DU-MONT-DE-FRANCE (71)</v>
          </cell>
        </row>
        <row r="14826">
          <cell r="A14826" t="str">
            <v>LA CHAPELLE-DU-MONT-DU-CHAT (73)</v>
          </cell>
        </row>
        <row r="14827">
          <cell r="A14827" t="str">
            <v>LA CHAPELLE-DU-NOYER (28)</v>
          </cell>
        </row>
        <row r="14828">
          <cell r="A14828" t="str">
            <v>LA CHAPELLE-ENCHERIE (41)</v>
          </cell>
        </row>
        <row r="14829">
          <cell r="A14829" t="str">
            <v>LA CHAPELLE-ENGERBOLD (14)</v>
          </cell>
        </row>
        <row r="14830">
          <cell r="A14830" t="str">
            <v>LA CHAPELLE-EN-JUGER (50)</v>
          </cell>
        </row>
        <row r="14831">
          <cell r="A14831" t="str">
            <v>LA CHAPELLE-EN-LAFAYE (42)</v>
          </cell>
        </row>
        <row r="14832">
          <cell r="A14832" t="str">
            <v>LA CHAPELLE-EN-SERVAL (60)</v>
          </cell>
        </row>
        <row r="14833">
          <cell r="A14833" t="str">
            <v>LA CHAPELLE-EN-VALGAUDEMAR (05)</v>
          </cell>
        </row>
        <row r="14834">
          <cell r="A14834" t="str">
            <v>LA CHAPELLE-EN-VERCORS (26)</v>
          </cell>
        </row>
        <row r="14835">
          <cell r="A14835" t="str">
            <v>LA CHAPELLE-EN-VEXIN (95)</v>
          </cell>
        </row>
        <row r="14836">
          <cell r="A14836" t="str">
            <v>LA CHAPELLE-ERBREE (35)</v>
          </cell>
        </row>
        <row r="14837">
          <cell r="A14837" t="str">
            <v>LA CHAPELLE-FAUCHER (24)</v>
          </cell>
        </row>
        <row r="14838">
          <cell r="A14838" t="str">
            <v>LA CHAPELLE-FELCOURT (51)</v>
          </cell>
        </row>
        <row r="14839">
          <cell r="A14839" t="str">
            <v>LA CHAPELLE-FORAINVILLIERS (28)</v>
          </cell>
        </row>
        <row r="14840">
          <cell r="A14840" t="str">
            <v>LA CHAPELLE-FORTIN (28)</v>
          </cell>
        </row>
        <row r="14841">
          <cell r="A14841" t="str">
            <v>LA CHAPELLE-GACELINE (56)</v>
          </cell>
        </row>
        <row r="14842">
          <cell r="A14842" t="str">
            <v>LA CHAPELLE-GAUDIN (79)</v>
          </cell>
        </row>
        <row r="14843">
          <cell r="A14843" t="str">
            <v>LA CHAPELLE-GAUGAIN (72)</v>
          </cell>
        </row>
        <row r="14844">
          <cell r="A14844" t="str">
            <v>LA CHAPELLE-GAUTHIER (27)</v>
          </cell>
        </row>
        <row r="14845">
          <cell r="A14845" t="str">
            <v>LA CHAPELLE-GAUTHIER (77)</v>
          </cell>
        </row>
        <row r="14846">
          <cell r="A14846" t="str">
            <v>LA CHAPELLE-GENESTE (43)</v>
          </cell>
        </row>
        <row r="14847">
          <cell r="A14847" t="str">
            <v>LA CHAPELLE-GLAIN (44)</v>
          </cell>
        </row>
        <row r="14848">
          <cell r="A14848" t="str">
            <v>LA CHAPELLE-GONAGUET (24)</v>
          </cell>
        </row>
        <row r="14849">
          <cell r="A14849" t="str">
            <v>LA CHAPELLE-GRESIGNAC (24)</v>
          </cell>
        </row>
        <row r="14850">
          <cell r="A14850" t="str">
            <v>LA CHAPELLE-HARENG (27)</v>
          </cell>
        </row>
        <row r="14851">
          <cell r="A14851" t="str">
            <v>LA CHAPELLE-HAUTE-GRUE (14)</v>
          </cell>
        </row>
        <row r="14852">
          <cell r="A14852" t="str">
            <v>LA CHAPELLE-HERMIER (85)</v>
          </cell>
        </row>
        <row r="14853">
          <cell r="A14853" t="str">
            <v>LA CHAPELLE-HEULIN (44)</v>
          </cell>
        </row>
        <row r="14854">
          <cell r="A14854" t="str">
            <v>LA CHAPELLE-HUGON (18)</v>
          </cell>
        </row>
        <row r="14855">
          <cell r="A14855" t="str">
            <v>LA CHAPELLE-HULLIN (49)</v>
          </cell>
        </row>
        <row r="14856">
          <cell r="A14856" t="str">
            <v>LA CHAPELLE-HUON (72)</v>
          </cell>
        </row>
        <row r="14857">
          <cell r="A14857" t="str">
            <v>LA CHAPELLE-IGER (77)</v>
          </cell>
        </row>
        <row r="14858">
          <cell r="A14858" t="str">
            <v>LA CHAPELLE-JANSON (35)</v>
          </cell>
        </row>
        <row r="14859">
          <cell r="A14859" t="str">
            <v>LA CHAPELLE-LA-REINE (77)</v>
          </cell>
        </row>
        <row r="14860">
          <cell r="A14860" t="str">
            <v>LA CHAPELLE-LASSON (51)</v>
          </cell>
        </row>
        <row r="14861">
          <cell r="A14861" t="str">
            <v>LA CHAPELLE-LAUNAY (44)</v>
          </cell>
        </row>
        <row r="14862">
          <cell r="A14862" t="str">
            <v>LA CHAPELLE-LAURENT (15)</v>
          </cell>
        </row>
        <row r="14863">
          <cell r="A14863" t="str">
            <v>LA CHAPELLE-LES-LUXEUIL (70)</v>
          </cell>
        </row>
        <row r="14864">
          <cell r="A14864" t="str">
            <v>LA CHAPELLE-MARCOUSSE (63)</v>
          </cell>
        </row>
        <row r="14865">
          <cell r="A14865" t="str">
            <v>LA CHAPELLE-MONTABOURLET (24)</v>
          </cell>
        </row>
        <row r="14866">
          <cell r="A14866" t="str">
            <v>LA CHAPELLE-MONTBRANDEIX (87)</v>
          </cell>
        </row>
        <row r="14867">
          <cell r="A14867" t="str">
            <v>LA CHAPELLE-MONTHODON (02)</v>
          </cell>
        </row>
        <row r="14868">
          <cell r="A14868" t="str">
            <v>LA CHAPELLE-MONTLIGEON (61)</v>
          </cell>
        </row>
        <row r="14869">
          <cell r="A14869" t="str">
            <v>LA CHAPELLE-MONTLINARD (18)</v>
          </cell>
        </row>
        <row r="14870">
          <cell r="A14870" t="str">
            <v>LA CHAPELLE-MONTMARTIN (41)</v>
          </cell>
        </row>
        <row r="14871">
          <cell r="A14871" t="str">
            <v>LA CHAPELLE-MONTMOREAU (24)</v>
          </cell>
        </row>
        <row r="14872">
          <cell r="A14872" t="str">
            <v>LA CHAPELLE-MONTREUIL (86)</v>
          </cell>
        </row>
        <row r="14873">
          <cell r="A14873" t="str">
            <v>LA CHAPELLE-MOULIERE (86)</v>
          </cell>
        </row>
        <row r="14874">
          <cell r="A14874" t="str">
            <v>LA CHAPELLE-MOUTILS (77)</v>
          </cell>
        </row>
        <row r="14875">
          <cell r="A14875" t="str">
            <v>LA CHAPELLE-NAUDE (71)</v>
          </cell>
        </row>
        <row r="14876">
          <cell r="A14876" t="str">
            <v>LA CHAPELLE-NEUVE (22)</v>
          </cell>
        </row>
        <row r="14877">
          <cell r="A14877" t="str">
            <v>LA CHAPELLE-NEUVE (56)</v>
          </cell>
        </row>
        <row r="14878">
          <cell r="A14878" t="str">
            <v>LA CHAPELLE-ONZERAIN (45)</v>
          </cell>
        </row>
        <row r="14879">
          <cell r="A14879" t="str">
            <v>LA CHAPELLE-ORTHEMALE (36)</v>
          </cell>
        </row>
        <row r="14880">
          <cell r="A14880" t="str">
            <v>LA CHAPELLE-PALLUAU (85)</v>
          </cell>
        </row>
        <row r="14881">
          <cell r="A14881" t="str">
            <v>LA CHAPELLE-POUILLOUX (79)</v>
          </cell>
        </row>
        <row r="14882">
          <cell r="A14882" t="str">
            <v>LA CHAPELLE-PRES-SEES (61)</v>
          </cell>
        </row>
        <row r="14883">
          <cell r="A14883" t="str">
            <v>LA CHAPELLE-RABLAIS (77)</v>
          </cell>
        </row>
        <row r="14884">
          <cell r="A14884" t="str">
            <v>LA CHAPELLE-RAINSOUIN (53)</v>
          </cell>
        </row>
        <row r="14885">
          <cell r="A14885" t="str">
            <v>LA CHAPELLE-RAMBAUD (74)</v>
          </cell>
        </row>
        <row r="14886">
          <cell r="A14886" t="str">
            <v>LA CHAPELLE-REANVILLE (27)</v>
          </cell>
        </row>
        <row r="14887">
          <cell r="A14887" t="str">
            <v>LA CHAPELLE-ROUSSELIN (49)</v>
          </cell>
        </row>
        <row r="14888">
          <cell r="A14888" t="str">
            <v>LA CHAPELLE-SAINT-ANDRE (58)</v>
          </cell>
        </row>
        <row r="14889">
          <cell r="A14889" t="str">
            <v>LA CHAPELLE-SAINT-AUBERT (35)</v>
          </cell>
        </row>
        <row r="14890">
          <cell r="A14890" t="str">
            <v>LA CHAPELLE-SAINT-AUBIN (72)</v>
          </cell>
        </row>
        <row r="14891">
          <cell r="A14891" t="str">
            <v>LA CHAPELLE-SAINT-ETIENNE (79)</v>
          </cell>
        </row>
        <row r="14892">
          <cell r="A14892" t="str">
            <v>LA CHAPELLE-SAINT-FLORENT (49)</v>
          </cell>
        </row>
        <row r="14893">
          <cell r="A14893" t="str">
            <v>LA CHAPELLE-SAINT-FRAY (72)</v>
          </cell>
        </row>
        <row r="14894">
          <cell r="A14894" t="str">
            <v>LA CHAPELLE-SAINT-GERAUD (19)</v>
          </cell>
        </row>
        <row r="14895">
          <cell r="A14895" t="str">
            <v>LA CHAPELLE-SAINT-JEAN (24)</v>
          </cell>
        </row>
        <row r="14896">
          <cell r="A14896" t="str">
            <v>LA CHAPELLE-SAINT-LAUD (49)</v>
          </cell>
        </row>
        <row r="14897">
          <cell r="A14897" t="str">
            <v>LA CHAPELLE-SAINT-LAURENT (79)</v>
          </cell>
        </row>
        <row r="14898">
          <cell r="A14898" t="str">
            <v>LA CHAPELLE-SAINT-LAURIAN (36)</v>
          </cell>
        </row>
        <row r="14899">
          <cell r="A14899" t="str">
            <v>LA CHAPELLE-SAINT-LUC (10)</v>
          </cell>
        </row>
        <row r="14900">
          <cell r="A14900" t="str">
            <v>LA CHAPELLE-SAINT-MARTIAL (23)</v>
          </cell>
        </row>
        <row r="14901">
          <cell r="A14901" t="str">
            <v>LA CHAPELLE-SAINT-MARTIN (73)</v>
          </cell>
        </row>
        <row r="14902">
          <cell r="A14902" t="str">
            <v>LA CHAPELLE-SAINT-MARTIN-EN-PLAINE (41)</v>
          </cell>
        </row>
        <row r="14903">
          <cell r="A14903" t="str">
            <v>LA CHAPELLE-SAINT-MAURICE (74)</v>
          </cell>
        </row>
        <row r="14904">
          <cell r="A14904" t="str">
            <v>LA CHAPELLE-SAINT-MESMIN (45)</v>
          </cell>
        </row>
        <row r="14905">
          <cell r="A14905" t="str">
            <v>LA CHAPELLE-SAINT-OUEN (76)</v>
          </cell>
        </row>
        <row r="14906">
          <cell r="A14906" t="str">
            <v>LA CHAPELLE-SAINT-QUILLAIN (70)</v>
          </cell>
        </row>
        <row r="14907">
          <cell r="A14907" t="str">
            <v>LA CHAPELLE-SAINT-REMY (72)</v>
          </cell>
        </row>
        <row r="14908">
          <cell r="A14908" t="str">
            <v>LA CHAPELLE-SAINT-SAUVEUR (44)</v>
          </cell>
        </row>
        <row r="14909">
          <cell r="A14909" t="str">
            <v>LA CHAPELLE-SAINT-SAUVEUR (71)</v>
          </cell>
        </row>
        <row r="14910">
          <cell r="A14910" t="str">
            <v>LA CHAPELLE-SAINT-SEPULCRE (45)</v>
          </cell>
        </row>
        <row r="14911">
          <cell r="A14911" t="str">
            <v>LA CHAPELLE-SAINT-SULPICE (77)</v>
          </cell>
        </row>
        <row r="14912">
          <cell r="A14912" t="str">
            <v>LA CHAPELLE-SAINT-URSIN (18)</v>
          </cell>
        </row>
        <row r="14913">
          <cell r="A14913" t="str">
            <v>LA CHAPELLE-SOUEF (61)</v>
          </cell>
        </row>
        <row r="14914">
          <cell r="A14914" t="str">
            <v>LA CHAPELLE-SOUS-BRANCION (71)</v>
          </cell>
        </row>
        <row r="14915">
          <cell r="A14915" t="str">
            <v>LA CHAPELLE-SOUS-DUN (71)</v>
          </cell>
        </row>
        <row r="14916">
          <cell r="A14916" t="str">
            <v>LA CHAPELLE-SOUS-ORBAIS (51)</v>
          </cell>
        </row>
        <row r="14917">
          <cell r="A14917" t="str">
            <v>LA CHAPELLE-SOUS-UCHON (71)</v>
          </cell>
        </row>
        <row r="14918">
          <cell r="A14918" t="str">
            <v>LA CHAPELLE-SUR-AVEYRON (45)</v>
          </cell>
        </row>
        <row r="14919">
          <cell r="A14919" t="str">
            <v>LA CHAPELLE-SUR-CHEZY (02)</v>
          </cell>
        </row>
        <row r="14920">
          <cell r="A14920" t="str">
            <v>LA CHAPELLE-SUR-COISE (69)</v>
          </cell>
        </row>
        <row r="14921">
          <cell r="A14921" t="str">
            <v>LA CHAPELLE-SUR-DUN (76)</v>
          </cell>
        </row>
        <row r="14922">
          <cell r="A14922" t="str">
            <v>LA CHAPELLE-SUR-ERDRE (44)</v>
          </cell>
        </row>
        <row r="14923">
          <cell r="A14923" t="str">
            <v>LA CHAPELLE-SUR-FURIEUSE (39)</v>
          </cell>
        </row>
        <row r="14924">
          <cell r="A14924" t="str">
            <v>LA CHAPELLE-SUR-LOIRE (37)</v>
          </cell>
        </row>
        <row r="14925">
          <cell r="A14925" t="str">
            <v>LA CHAPELLE-SUR-OREUSE (89)</v>
          </cell>
        </row>
        <row r="14926">
          <cell r="A14926" t="str">
            <v>LA CHAPELLE-SUR-OUDON (49)</v>
          </cell>
        </row>
        <row r="14927">
          <cell r="A14927" t="str">
            <v>LA CHAPELLE-SUR-USSON (63)</v>
          </cell>
        </row>
        <row r="14928">
          <cell r="A14928" t="str">
            <v>LA CHAPELLE-TAILLEFERT (23)</v>
          </cell>
        </row>
        <row r="14929">
          <cell r="A14929" t="str">
            <v>LA CHAPELLE-THECLE (71)</v>
          </cell>
        </row>
        <row r="14930">
          <cell r="A14930" t="str">
            <v>LA CHAPELLE-THEMER (85)</v>
          </cell>
        </row>
        <row r="14931">
          <cell r="A14931" t="str">
            <v>LA CHAPELLE-THIREUIL (79)</v>
          </cell>
        </row>
        <row r="14932">
          <cell r="A14932" t="str">
            <v>LA CHAPELLE-THOUARAULT (35)</v>
          </cell>
        </row>
        <row r="14933">
          <cell r="A14933" t="str">
            <v>LA CHAPELLE-UREE (50)</v>
          </cell>
        </row>
        <row r="14934">
          <cell r="A14934" t="str">
            <v>LA CHAPELLE-VAUPELTEIGNE (89)</v>
          </cell>
        </row>
        <row r="14935">
          <cell r="A14935" t="str">
            <v>LA CHAPELLE-VENDOMOISE (41)</v>
          </cell>
        </row>
        <row r="14936">
          <cell r="A14936" t="str">
            <v>LA CHAPELLE-VICOMTESSE (41)</v>
          </cell>
        </row>
        <row r="14937">
          <cell r="A14937" t="str">
            <v>LA CHAPELLE-VIEL (61)</v>
          </cell>
        </row>
        <row r="14938">
          <cell r="A14938" t="str">
            <v>LA CHAPELLE-VILLARS (42)</v>
          </cell>
        </row>
        <row r="14939">
          <cell r="A14939" t="str">
            <v>LA CHAPELLE-YVON (14)</v>
          </cell>
        </row>
        <row r="14940">
          <cell r="A14940" t="str">
            <v>LA CHAPELOTTE (18)</v>
          </cell>
        </row>
        <row r="14941">
          <cell r="A14941" t="str">
            <v>LA CHARCE (26)</v>
          </cell>
        </row>
        <row r="14942">
          <cell r="A14942" t="str">
            <v>LA CHARITE-SUR-LOIRE (58)</v>
          </cell>
        </row>
        <row r="14943">
          <cell r="A14943" t="str">
            <v>LA CHARME (39)</v>
          </cell>
        </row>
        <row r="14944">
          <cell r="A14944" t="str">
            <v>LA CHARMEE (71)</v>
          </cell>
        </row>
        <row r="14945">
          <cell r="A14945" t="str">
            <v>LA CHARTRE-SUR-LE-LOIR (72)</v>
          </cell>
        </row>
        <row r="14946">
          <cell r="A14946" t="str">
            <v>LA CHASSAGNE (39)</v>
          </cell>
        </row>
        <row r="14947">
          <cell r="A14947" t="str">
            <v>LA CHATAIGNERAIE (85)</v>
          </cell>
        </row>
        <row r="14948">
          <cell r="A14948" t="str">
            <v>LA CHATELAINE (39)</v>
          </cell>
        </row>
        <row r="14949">
          <cell r="A14949" t="str">
            <v>LA CHATRE (36)</v>
          </cell>
        </row>
        <row r="14950">
          <cell r="A14950" t="str">
            <v>LA CHATRE-LANGLIN (36)</v>
          </cell>
        </row>
        <row r="14951">
          <cell r="A14951" t="str">
            <v>LA CHAUDIERE (26)</v>
          </cell>
        </row>
        <row r="14952">
          <cell r="A14952" t="str">
            <v>LA CHAULME (63)</v>
          </cell>
        </row>
        <row r="14953">
          <cell r="A14953" t="str">
            <v>LA CHAUME (21)</v>
          </cell>
        </row>
        <row r="14954">
          <cell r="A14954" t="str">
            <v>LA CHAUMUSSE (39)</v>
          </cell>
        </row>
        <row r="14955">
          <cell r="A14955" t="str">
            <v>LA CHAUSSADE (23)</v>
          </cell>
        </row>
        <row r="14956">
          <cell r="A14956" t="str">
            <v>LA CHAUSSAIRE (49)</v>
          </cell>
        </row>
        <row r="14957">
          <cell r="A14957" t="str">
            <v>LA CHAUSSEE (76)</v>
          </cell>
        </row>
        <row r="14958">
          <cell r="A14958" t="str">
            <v>LA CHAUSSEE (86)</v>
          </cell>
        </row>
        <row r="14959">
          <cell r="A14959" t="str">
            <v>LA CHAUSSEE-D'IVRY (28)</v>
          </cell>
        </row>
        <row r="14960">
          <cell r="A14960" t="str">
            <v>LA CHAUSSEE-SAINT-VICTOR (41)</v>
          </cell>
        </row>
        <row r="14961">
          <cell r="A14961" t="str">
            <v>LA CHAUSSEE-SUR-MARNE (51)</v>
          </cell>
        </row>
        <row r="14962">
          <cell r="A14962" t="str">
            <v>LA CHAUSSEE-TIRANCOURT (80)</v>
          </cell>
        </row>
        <row r="14963">
          <cell r="A14963" t="str">
            <v>LA CHAUX (25)</v>
          </cell>
        </row>
        <row r="14964">
          <cell r="A14964" t="str">
            <v>LA CHAUX (61)</v>
          </cell>
        </row>
        <row r="14965">
          <cell r="A14965" t="str">
            <v>LA CHAUX (71)</v>
          </cell>
        </row>
        <row r="14966">
          <cell r="A14966" t="str">
            <v>LA CHAUX-DU-DOMBIEF (39)</v>
          </cell>
        </row>
        <row r="14967">
          <cell r="A14967" t="str">
            <v>LA CHAUX-EN-BRESSE (39)</v>
          </cell>
        </row>
        <row r="14968">
          <cell r="A14968" t="str">
            <v>LA CHAVANNE (73)</v>
          </cell>
        </row>
        <row r="14969">
          <cell r="A14969" t="str">
            <v>LA CHAVATTE (80)</v>
          </cell>
        </row>
        <row r="14970">
          <cell r="A14970" t="str">
            <v>LA CHAY (17)</v>
          </cell>
        </row>
        <row r="14971">
          <cell r="A14971" t="str">
            <v>LA CHAZE-DE-PEYRE (48)</v>
          </cell>
        </row>
        <row r="14972">
          <cell r="A14972" t="str">
            <v>LA CHENALOTTE (25)</v>
          </cell>
        </row>
        <row r="14973">
          <cell r="A14973" t="str">
            <v>LA CHEPPE (51)</v>
          </cell>
        </row>
        <row r="14974">
          <cell r="A14974" t="str">
            <v>LA CHEVALLERAIS (44)</v>
          </cell>
        </row>
        <row r="14975">
          <cell r="A14975" t="str">
            <v>LA CHEVILLOTTE (25)</v>
          </cell>
        </row>
        <row r="14976">
          <cell r="A14976" t="str">
            <v>LA CHEVRERIE (16)</v>
          </cell>
        </row>
        <row r="14977">
          <cell r="A14977" t="str">
            <v>LA CHEVROLIERE (44)</v>
          </cell>
        </row>
        <row r="14978">
          <cell r="A14978" t="str">
            <v>LA CHEZE (22)</v>
          </cell>
        </row>
        <row r="14979">
          <cell r="A14979" t="str">
            <v>LA CHOMETTE (43)</v>
          </cell>
        </row>
        <row r="14980">
          <cell r="A14980" t="str">
            <v>LA CIOTAT (13)</v>
          </cell>
        </row>
        <row r="14981">
          <cell r="A14981" t="str">
            <v>LA CLAYE (85)</v>
          </cell>
        </row>
        <row r="14982">
          <cell r="A14982" t="str">
            <v>LA CLAYETTE (71)</v>
          </cell>
        </row>
        <row r="14983">
          <cell r="A14983" t="str">
            <v>LA CLISSE (17)</v>
          </cell>
        </row>
        <row r="14984">
          <cell r="A14984" t="str">
            <v>LA CLOTTE (17)</v>
          </cell>
        </row>
        <row r="14985">
          <cell r="A14985" t="str">
            <v>LA CLUSAZ (74)</v>
          </cell>
        </row>
        <row r="14986">
          <cell r="A14986" t="str">
            <v>LA CLUSE (05)</v>
          </cell>
        </row>
        <row r="14987">
          <cell r="A14987" t="str">
            <v>LA CLUSE-ET-MIJOUX (25)</v>
          </cell>
        </row>
        <row r="14988">
          <cell r="A14988" t="str">
            <v>LA COCHERE (61)</v>
          </cell>
        </row>
        <row r="14989">
          <cell r="A14989" t="str">
            <v>LA COLLANCELLE (58)</v>
          </cell>
        </row>
        <row r="14990">
          <cell r="A14990" t="str">
            <v>LA COLLE-SUR-LOUP (06)</v>
          </cell>
        </row>
        <row r="14991">
          <cell r="A14991" t="str">
            <v>LA COLOMBE (41)</v>
          </cell>
        </row>
        <row r="14992">
          <cell r="A14992" t="str">
            <v>LA COLOMBE (50)</v>
          </cell>
        </row>
        <row r="14993">
          <cell r="A14993" t="str">
            <v>LA COMBE-DE-LANCEY (38)</v>
          </cell>
        </row>
        <row r="14994">
          <cell r="A14994" t="str">
            <v>LA COMELLE (71)</v>
          </cell>
        </row>
        <row r="14995">
          <cell r="A14995" t="str">
            <v>LA COMPOTE (73)</v>
          </cell>
        </row>
        <row r="14996">
          <cell r="A14996" t="str">
            <v>LA COMTE (62)</v>
          </cell>
        </row>
        <row r="14997">
          <cell r="A14997" t="str">
            <v>LA CONDAMINE-CHATELARD (04)</v>
          </cell>
        </row>
        <row r="14998">
          <cell r="A14998" t="str">
            <v>LA COPECHAGNIERE (85)</v>
          </cell>
        </row>
        <row r="14999">
          <cell r="A14999" t="str">
            <v>LA COQUILLE (24)</v>
          </cell>
        </row>
        <row r="15000">
          <cell r="A15000" t="str">
            <v>LA CORBIERE (70)</v>
          </cell>
        </row>
        <row r="15001">
          <cell r="A15001" t="str">
            <v>LA CORNUAILLE (49)</v>
          </cell>
        </row>
        <row r="15002">
          <cell r="A15002" t="str">
            <v>LA COTE (70)</v>
          </cell>
        </row>
        <row r="15003">
          <cell r="A15003" t="str">
            <v>LA COTE-D'AIME (73)</v>
          </cell>
        </row>
        <row r="15004">
          <cell r="A15004" t="str">
            <v>LA COTE-D'ARBROZ (74)</v>
          </cell>
        </row>
        <row r="15005">
          <cell r="A15005" t="str">
            <v>LA COTE-EN-COUZAN (42)</v>
          </cell>
        </row>
        <row r="15006">
          <cell r="A15006" t="str">
            <v>LA COTE-SAINT-ANDRE (38)</v>
          </cell>
        </row>
        <row r="15007">
          <cell r="A15007" t="str">
            <v>LA COUARDE (79)</v>
          </cell>
        </row>
        <row r="15008">
          <cell r="A15008" t="str">
            <v>LA COUARDE-SUR-MER (17)</v>
          </cell>
        </row>
        <row r="15009">
          <cell r="A15009" t="str">
            <v>LA COUCOURDE (26)</v>
          </cell>
        </row>
        <row r="15010">
          <cell r="A15010" t="str">
            <v>LA COUDRE (79)</v>
          </cell>
        </row>
        <row r="15011">
          <cell r="A15011" t="str">
            <v>LA COULONCHE (61)</v>
          </cell>
        </row>
        <row r="15012">
          <cell r="A15012" t="str">
            <v>LA COURBE (61)</v>
          </cell>
        </row>
        <row r="15013">
          <cell r="A15013" t="str">
            <v>LA COUR-MARIGNY (45)</v>
          </cell>
        </row>
        <row r="15014">
          <cell r="A15014" t="str">
            <v>LA COURNEUVE (93)</v>
          </cell>
        </row>
        <row r="15015">
          <cell r="A15015" t="str">
            <v>LA COURONNE (16)</v>
          </cell>
        </row>
        <row r="15016">
          <cell r="A15016" t="str">
            <v>LA COURTETE (11)</v>
          </cell>
        </row>
        <row r="15017">
          <cell r="A15017" t="str">
            <v>LA COURTINE (23)</v>
          </cell>
        </row>
        <row r="15018">
          <cell r="A15018" t="str">
            <v>LA COUTURE (62)</v>
          </cell>
        </row>
        <row r="15019">
          <cell r="A15019" t="str">
            <v>LA COUTURE (85)</v>
          </cell>
        </row>
        <row r="15020">
          <cell r="A15020" t="str">
            <v>LA COUTURE-BOUSSEY (27)</v>
          </cell>
        </row>
        <row r="15021">
          <cell r="A15021" t="str">
            <v>LA COUVERTOIRADE (12)</v>
          </cell>
        </row>
        <row r="15022">
          <cell r="A15022" t="str">
            <v>LA COUYERE (35)</v>
          </cell>
        </row>
        <row r="15023">
          <cell r="A15023" t="str">
            <v>LA CRAU (83)</v>
          </cell>
        </row>
        <row r="15024">
          <cell r="A15024" t="str">
            <v>LA CRECHE (79)</v>
          </cell>
        </row>
        <row r="15025">
          <cell r="A15025" t="str">
            <v>LA CRESSE (12)</v>
          </cell>
        </row>
        <row r="15026">
          <cell r="A15026" t="str">
            <v>LA CREUSE (70)</v>
          </cell>
        </row>
        <row r="15027">
          <cell r="A15027" t="str">
            <v>LA CRIQUE (76)</v>
          </cell>
        </row>
        <row r="15028">
          <cell r="A15028" t="str">
            <v>LA CROISILLE (27)</v>
          </cell>
        </row>
        <row r="15029">
          <cell r="A15029" t="str">
            <v>LA CROISILLE-SUR-BRIANCE (87)</v>
          </cell>
        </row>
        <row r="15030">
          <cell r="A15030" t="str">
            <v>LA CROIX-AUX-BOIS (08)</v>
          </cell>
        </row>
        <row r="15031">
          <cell r="A15031" t="str">
            <v>LA CROIX-AUX-MINES (88)</v>
          </cell>
        </row>
        <row r="15032">
          <cell r="A15032" t="str">
            <v>LA CROIX-AVRANCHIN (50)</v>
          </cell>
        </row>
        <row r="15033">
          <cell r="A15033" t="str">
            <v>LA CROIX-BLANCHE (47)</v>
          </cell>
        </row>
        <row r="15034">
          <cell r="A15034" t="str">
            <v>LA CROIX-COMTESSE (17)</v>
          </cell>
        </row>
        <row r="15035">
          <cell r="A15035" t="str">
            <v>LA CROIX-DE-LA-ROCHETTE (73)</v>
          </cell>
        </row>
        <row r="15036">
          <cell r="A15036" t="str">
            <v>LA CROIX-DU-PERCHE (28)</v>
          </cell>
        </row>
        <row r="15037">
          <cell r="A15037" t="str">
            <v>LA CROIX-EN-BRIE (77)</v>
          </cell>
        </row>
        <row r="15038">
          <cell r="A15038" t="str">
            <v>LA CROIX-EN-CHAMPAGNE (51)</v>
          </cell>
        </row>
        <row r="15039">
          <cell r="A15039" t="str">
            <v>LA CROIX-EN-TOURAINE (37)</v>
          </cell>
        </row>
        <row r="15040">
          <cell r="A15040" t="str">
            <v>LA CROIX-HELLEAN (56)</v>
          </cell>
        </row>
        <row r="15041">
          <cell r="A15041" t="str">
            <v>LA CROIXILLE (53)</v>
          </cell>
        </row>
        <row r="15042">
          <cell r="A15042" t="str">
            <v>LA CROIX-SAINT-LEUFROY (27)</v>
          </cell>
        </row>
        <row r="15043">
          <cell r="A15043" t="str">
            <v>LA CROIX-SUR-GARTEMPE (87)</v>
          </cell>
        </row>
        <row r="15044">
          <cell r="A15044" t="str">
            <v>LA CROIX-SUR-OURCQ (02)</v>
          </cell>
        </row>
        <row r="15045">
          <cell r="A15045" t="str">
            <v>LA CROIX-SUR-ROUDOULE (06)</v>
          </cell>
        </row>
        <row r="15046">
          <cell r="A15046" t="str">
            <v>LA CROIX-VALMER (83)</v>
          </cell>
        </row>
        <row r="15047">
          <cell r="A15047" t="str">
            <v>LA CROPTE (53)</v>
          </cell>
        </row>
        <row r="15048">
          <cell r="A15048" t="str">
            <v>LA CROUPTE (14)</v>
          </cell>
        </row>
        <row r="15049">
          <cell r="A15049" t="str">
            <v>LA CROUZILLE (63)</v>
          </cell>
        </row>
        <row r="15050">
          <cell r="A15050" t="str">
            <v>LA DAGUENIERE (49)</v>
          </cell>
        </row>
        <row r="15051">
          <cell r="A15051" t="str">
            <v>LA DEMIE (70)</v>
          </cell>
        </row>
        <row r="15052">
          <cell r="A15052" t="str">
            <v>La Désirade (971)</v>
          </cell>
        </row>
        <row r="15053">
          <cell r="A15053" t="str">
            <v>LA DESTROUSSE (13)</v>
          </cell>
        </row>
        <row r="15054">
          <cell r="A15054" t="str">
            <v>LA DIGNE-D'AMONT (11)</v>
          </cell>
        </row>
        <row r="15055">
          <cell r="A15055" t="str">
            <v>LA DIGNE-D'AVAL (11)</v>
          </cell>
        </row>
        <row r="15056">
          <cell r="A15056" t="str">
            <v>LA DOMINELAIS (35)</v>
          </cell>
        </row>
        <row r="15057">
          <cell r="A15057" t="str">
            <v>LA DOREE (53)</v>
          </cell>
        </row>
        <row r="15058">
          <cell r="A15058" t="str">
            <v>LA DORNAC (24)</v>
          </cell>
        </row>
        <row r="15059">
          <cell r="A15059" t="str">
            <v>LA DOUZE (24)</v>
          </cell>
        </row>
        <row r="15060">
          <cell r="A15060" t="str">
            <v>LA FAGE-MONTIVERNOUX (48)</v>
          </cell>
        </row>
        <row r="15061">
          <cell r="A15061" t="str">
            <v>LA FAGE-SAINT-JULIEN (48)</v>
          </cell>
        </row>
        <row r="15062">
          <cell r="A15062" t="str">
            <v>LA FAJOLLE (11)</v>
          </cell>
        </row>
        <row r="15063">
          <cell r="A15063" t="str">
            <v>LA FALAISE (78)</v>
          </cell>
        </row>
        <row r="15064">
          <cell r="A15064" t="str">
            <v>LA FALOISE (80)</v>
          </cell>
        </row>
        <row r="15065">
          <cell r="A15065" t="str">
            <v>LA FARE-EN-CHAMPSAUR (05)</v>
          </cell>
        </row>
        <row r="15066">
          <cell r="A15066" t="str">
            <v>LA FARE-LES-OLIVIERS (13)</v>
          </cell>
        </row>
        <row r="15067">
          <cell r="A15067" t="str">
            <v>LA FARLEDE (83)</v>
          </cell>
        </row>
        <row r="15068">
          <cell r="A15068" t="str">
            <v>LA FAURIE (05)</v>
          </cell>
        </row>
        <row r="15069">
          <cell r="A15069" t="str">
            <v>LA FAUTE-SUR-MER (85)</v>
          </cell>
        </row>
        <row r="15070">
          <cell r="A15070" t="str">
            <v>LA FAVIERE (39)</v>
          </cell>
        </row>
        <row r="15071">
          <cell r="A15071" t="str">
            <v>LA FAYE (16)</v>
          </cell>
        </row>
        <row r="15072">
          <cell r="A15072" t="str">
            <v>LA FERE (02)</v>
          </cell>
        </row>
        <row r="15073">
          <cell r="A15073" t="str">
            <v>LA FEREE (08)</v>
          </cell>
        </row>
        <row r="15074">
          <cell r="A15074" t="str">
            <v>LA FERMETE (58)</v>
          </cell>
        </row>
        <row r="15075">
          <cell r="A15075" t="str">
            <v>LA FERRIERE (22)</v>
          </cell>
        </row>
        <row r="15076">
          <cell r="A15076" t="str">
            <v>LA FERRIERE (37)</v>
          </cell>
        </row>
        <row r="15077">
          <cell r="A15077" t="str">
            <v>LA FERRIERE (38)</v>
          </cell>
        </row>
        <row r="15078">
          <cell r="A15078" t="str">
            <v>LA FERRIERE (85)</v>
          </cell>
        </row>
        <row r="15079">
          <cell r="A15079" t="str">
            <v>LA FERRIERE-AIROUX (86)</v>
          </cell>
        </row>
        <row r="15080">
          <cell r="A15080" t="str">
            <v>LA FERRIERE-AU-DOYEN (61)</v>
          </cell>
        </row>
        <row r="15081">
          <cell r="A15081" t="str">
            <v>LA FERRIERE-AUX-ETANGS (61)</v>
          </cell>
        </row>
        <row r="15082">
          <cell r="A15082" t="str">
            <v>LA FERRIERE-BECHET (61)</v>
          </cell>
        </row>
        <row r="15083">
          <cell r="A15083" t="str">
            <v>LA FERRIERE-BOCHARD (61)</v>
          </cell>
        </row>
        <row r="15084">
          <cell r="A15084" t="str">
            <v>LA FERRIERE-DE-FLEE (49)</v>
          </cell>
        </row>
        <row r="15085">
          <cell r="A15085" t="str">
            <v>LA FERRIERE-EN-PARTHENAY (79)</v>
          </cell>
        </row>
        <row r="15086">
          <cell r="A15086" t="str">
            <v>LA FERRIERE-HARANG (14)</v>
          </cell>
        </row>
        <row r="15087">
          <cell r="A15087" t="str">
            <v>LA FERRIERE-SUR-RISLE (27)</v>
          </cell>
        </row>
        <row r="15088">
          <cell r="A15088" t="str">
            <v>LA FERTE (39)</v>
          </cell>
        </row>
        <row r="15089">
          <cell r="A15089" t="str">
            <v>LA FERTE-ALAIS (91)</v>
          </cell>
        </row>
        <row r="15090">
          <cell r="A15090" t="str">
            <v>LA FERTE-BEAUHARNAIS (41)</v>
          </cell>
        </row>
        <row r="15091">
          <cell r="A15091" t="str">
            <v>LA FERTE-BERNARD (72)</v>
          </cell>
        </row>
        <row r="15092">
          <cell r="A15092" t="str">
            <v>LA FERTE-CHEVRESIS (02)</v>
          </cell>
        </row>
        <row r="15093">
          <cell r="A15093" t="str">
            <v>LA FERTE-FRENEL (61)</v>
          </cell>
        </row>
        <row r="15094">
          <cell r="A15094" t="str">
            <v>LA FERTE-GAUCHER (77)</v>
          </cell>
        </row>
        <row r="15095">
          <cell r="A15095" t="str">
            <v>LA FERTE-HAUTERIVE (03)</v>
          </cell>
        </row>
        <row r="15096">
          <cell r="A15096" t="str">
            <v>LA FERTE-IMBAULT (41)</v>
          </cell>
        </row>
        <row r="15097">
          <cell r="A15097" t="str">
            <v>LA FERTE-LOUPIERE (89)</v>
          </cell>
        </row>
        <row r="15098">
          <cell r="A15098" t="str">
            <v>LA FERTE-MACE (61)</v>
          </cell>
        </row>
        <row r="15099">
          <cell r="A15099" t="str">
            <v>LA FERTE-MILON (02)</v>
          </cell>
        </row>
        <row r="15100">
          <cell r="A15100" t="str">
            <v>LA FERTE-SAINT-AUBIN (45)</v>
          </cell>
        </row>
        <row r="15101">
          <cell r="A15101" t="str">
            <v>LA FERTE-SAINT-CYR (41)</v>
          </cell>
        </row>
        <row r="15102">
          <cell r="A15102" t="str">
            <v>LA FERTE-SAINT-SAMSON (76)</v>
          </cell>
        </row>
        <row r="15103">
          <cell r="A15103" t="str">
            <v>LA FERTE-SOUS-JOUARRE (77)</v>
          </cell>
        </row>
        <row r="15104">
          <cell r="A15104" t="str">
            <v>LA FERTE-SUR-CHIERS (08)</v>
          </cell>
        </row>
        <row r="15105">
          <cell r="A15105" t="str">
            <v>LA FERTE-VIDAME (28)</v>
          </cell>
        </row>
        <row r="15106">
          <cell r="A15106" t="str">
            <v>LA FERTE-VILLENEUIL (28)</v>
          </cell>
        </row>
        <row r="15107">
          <cell r="A15107" t="str">
            <v>LA FEUILLADE (24)</v>
          </cell>
        </row>
        <row r="15108">
          <cell r="A15108" t="str">
            <v>LA FEUILLEE (29)</v>
          </cell>
        </row>
        <row r="15109">
          <cell r="A15109" t="str">
            <v>LA FEUILLIE (50)</v>
          </cell>
        </row>
        <row r="15110">
          <cell r="A15110" t="str">
            <v>LA FEUILLIE (76)</v>
          </cell>
        </row>
        <row r="15111">
          <cell r="A15111" t="str">
            <v>LA FLACHERE (38)</v>
          </cell>
        </row>
        <row r="15112">
          <cell r="A15112" t="str">
            <v>LA FLAMENGRIE (02)</v>
          </cell>
        </row>
        <row r="15113">
          <cell r="A15113" t="str">
            <v>LA FLAMENGRIE (59)</v>
          </cell>
        </row>
        <row r="15114">
          <cell r="A15114" t="str">
            <v>LA FLECHE (72)</v>
          </cell>
        </row>
        <row r="15115">
          <cell r="A15115" t="str">
            <v>LA FLOCELLIERE (85)</v>
          </cell>
        </row>
        <row r="15116">
          <cell r="A15116" t="str">
            <v>LA FLOTTE (17)</v>
          </cell>
        </row>
        <row r="15117">
          <cell r="A15117" t="str">
            <v>LA FOLIE (14)</v>
          </cell>
        </row>
        <row r="15118">
          <cell r="A15118" t="str">
            <v>LA FOLLETIERE (76)</v>
          </cell>
        </row>
        <row r="15119">
          <cell r="A15119" t="str">
            <v>LA FOLLETIERE-ABENON (14)</v>
          </cell>
        </row>
        <row r="15120">
          <cell r="A15120" t="str">
            <v>LA FONTAINE-SAINT-MARTIN (72)</v>
          </cell>
        </row>
        <row r="15121">
          <cell r="A15121" t="str">
            <v>LA FONTELAYE (76)</v>
          </cell>
        </row>
        <row r="15122">
          <cell r="A15122" t="str">
            <v>LA FONTENELLE (35)</v>
          </cell>
        </row>
        <row r="15123">
          <cell r="A15123" t="str">
            <v>LA FONTENELLE (41)</v>
          </cell>
        </row>
        <row r="15124">
          <cell r="A15124" t="str">
            <v>LA FORCE (11)</v>
          </cell>
        </row>
        <row r="15125">
          <cell r="A15125" t="str">
            <v>LA FORCE (24)</v>
          </cell>
        </row>
        <row r="15126">
          <cell r="A15126" t="str">
            <v>LA FORCLAZ (74)</v>
          </cell>
        </row>
        <row r="15127">
          <cell r="A15127" t="str">
            <v>LA FORESTIERE (51)</v>
          </cell>
        </row>
        <row r="15128">
          <cell r="A15128" t="str">
            <v>LA FOREST-LANDERNEAU (29)</v>
          </cell>
        </row>
        <row r="15129">
          <cell r="A15129" t="str">
            <v>LA FORET-AUVRAY (61)</v>
          </cell>
        </row>
        <row r="15130">
          <cell r="A15130" t="str">
            <v>LA FORET-DE-TESSE (16)</v>
          </cell>
        </row>
        <row r="15131">
          <cell r="A15131" t="str">
            <v>LA FORET-DU-PARC (27)</v>
          </cell>
        </row>
        <row r="15132">
          <cell r="A15132" t="str">
            <v>LA FORET-DU-TEMPLE (23)</v>
          </cell>
        </row>
        <row r="15133">
          <cell r="A15133" t="str">
            <v>LA FORET-FOUESNANT (29)</v>
          </cell>
        </row>
        <row r="15134">
          <cell r="A15134" t="str">
            <v>LA FORET-LE-ROI (91)</v>
          </cell>
        </row>
        <row r="15135">
          <cell r="A15135" t="str">
            <v>LA FORET-SAINTE-CROIX (91)</v>
          </cell>
        </row>
        <row r="15136">
          <cell r="A15136" t="str">
            <v>LA FORET-SUR-SEVRE (79)</v>
          </cell>
        </row>
        <row r="15137">
          <cell r="A15137" t="str">
            <v>LA FORGE (88)</v>
          </cell>
        </row>
        <row r="15138">
          <cell r="A15138" t="str">
            <v>LA FORIE (63)</v>
          </cell>
        </row>
        <row r="15139">
          <cell r="A15139" t="str">
            <v>LA FORTERESSE (38)</v>
          </cell>
        </row>
        <row r="15140">
          <cell r="A15140" t="str">
            <v>LA FOSSE-CORDUAN (10)</v>
          </cell>
        </row>
        <row r="15141">
          <cell r="A15141" t="str">
            <v>LA FOSSE-DE-TIGNE (49)</v>
          </cell>
        </row>
        <row r="15142">
          <cell r="A15142" t="str">
            <v>LA FOUILLADE (12)</v>
          </cell>
        </row>
        <row r="15143">
          <cell r="A15143" t="str">
            <v>LA FOUILLOUSE (42)</v>
          </cell>
        </row>
        <row r="15144">
          <cell r="A15144" t="str">
            <v>LA FOYE-MONJAULT (79)</v>
          </cell>
        </row>
        <row r="15145">
          <cell r="A15145" t="str">
            <v>LA FRAMBOISIERE (28)</v>
          </cell>
        </row>
        <row r="15146">
          <cell r="A15146" t="str">
            <v>LA FRANCHEVILLE (08)</v>
          </cell>
        </row>
        <row r="15147">
          <cell r="A15147" t="str">
            <v>LA FRASNEE (39)</v>
          </cell>
        </row>
        <row r="15148">
          <cell r="A15148" t="str">
            <v>LA FREDIERE (17)</v>
          </cell>
        </row>
        <row r="15149">
          <cell r="A15149" t="str">
            <v>LA FREISSINOUSE (05)</v>
          </cell>
        </row>
        <row r="15150">
          <cell r="A15150" t="str">
            <v>LA FRENAYE (76)</v>
          </cell>
        </row>
        <row r="15151">
          <cell r="A15151" t="str">
            <v>LA FRESNAIE-FAYEL (61)</v>
          </cell>
        </row>
        <row r="15152">
          <cell r="A15152" t="str">
            <v>LA FRESNAIS (35)</v>
          </cell>
        </row>
        <row r="15153">
          <cell r="A15153" t="str">
            <v>LA FRESNAYE-AU-SAUVAGE (61)</v>
          </cell>
        </row>
        <row r="15154">
          <cell r="A15154" t="str">
            <v>LA FRESNAYE-SUR-CHEDOUET (72)</v>
          </cell>
        </row>
        <row r="15155">
          <cell r="A15155" t="str">
            <v>LA FRETTE (38)</v>
          </cell>
        </row>
        <row r="15156">
          <cell r="A15156" t="str">
            <v>LA FRETTE (71)</v>
          </cell>
        </row>
        <row r="15157">
          <cell r="A15157" t="str">
            <v>LA FRETTE-SUR-SEINE (95)</v>
          </cell>
        </row>
        <row r="15158">
          <cell r="A15158" t="str">
            <v>LA GACILLY (56)</v>
          </cell>
        </row>
        <row r="15159">
          <cell r="A15159" t="str">
            <v>LA GAILLARDE (76)</v>
          </cell>
        </row>
        <row r="15160">
          <cell r="A15160" t="str">
            <v>LA GARDE (04)</v>
          </cell>
        </row>
        <row r="15161">
          <cell r="A15161" t="str">
            <v>LA GARDE (38)</v>
          </cell>
        </row>
        <row r="15162">
          <cell r="A15162" t="str">
            <v>LA GARDE (83)</v>
          </cell>
        </row>
        <row r="15163">
          <cell r="A15163" t="str">
            <v>LA GARDE-ADHEMAR (26)</v>
          </cell>
        </row>
        <row r="15164">
          <cell r="A15164" t="str">
            <v>LA GARDE-FREINET (83)</v>
          </cell>
        </row>
        <row r="15165">
          <cell r="A15165" t="str">
            <v>LA GARENNE-COLOMBES (92)</v>
          </cell>
        </row>
        <row r="15166">
          <cell r="A15166" t="str">
            <v>LA GARNACHE (85)</v>
          </cell>
        </row>
        <row r="15167">
          <cell r="A15167" t="str">
            <v>LA GAUBRETIERE (85)</v>
          </cell>
        </row>
        <row r="15168">
          <cell r="A15168" t="str">
            <v>LA GAUDAINE (28)</v>
          </cell>
        </row>
        <row r="15169">
          <cell r="A15169" t="str">
            <v>LA GAUDE (06)</v>
          </cell>
        </row>
        <row r="15170">
          <cell r="A15170" t="str">
            <v>LA GENETE (71)</v>
          </cell>
        </row>
        <row r="15171">
          <cell r="A15171" t="str">
            <v>LA GENETOUZE (17)</v>
          </cell>
        </row>
        <row r="15172">
          <cell r="A15172" t="str">
            <v>LA GENETOUZE (85)</v>
          </cell>
        </row>
        <row r="15173">
          <cell r="A15173" t="str">
            <v>LA GENEVRAIE (61)</v>
          </cell>
        </row>
        <row r="15174">
          <cell r="A15174" t="str">
            <v>LA GENEVRAYE (77)</v>
          </cell>
        </row>
        <row r="15175">
          <cell r="A15175" t="str">
            <v>LA GENEVROYE (52)</v>
          </cell>
        </row>
        <row r="15176">
          <cell r="A15176" t="str">
            <v>LA GENEYTOUSE (87)</v>
          </cell>
        </row>
        <row r="15177">
          <cell r="A15177" t="str">
            <v>LA GIETTAZ (73)</v>
          </cell>
        </row>
        <row r="15178">
          <cell r="A15178" t="str">
            <v>LA GIMOND (42)</v>
          </cell>
        </row>
        <row r="15179">
          <cell r="A15179" t="str">
            <v>LA GLACERIE (50)</v>
          </cell>
        </row>
        <row r="15180">
          <cell r="A15180" t="str">
            <v>LA GODEFROY (50)</v>
          </cell>
        </row>
        <row r="15181">
          <cell r="A15181" t="str">
            <v>LA GODIVELLE (63)</v>
          </cell>
        </row>
        <row r="15182">
          <cell r="A15182" t="str">
            <v>LA GOHANNIERE (50)</v>
          </cell>
        </row>
        <row r="15183">
          <cell r="A15183" t="str">
            <v>LA GONFRIERE (61)</v>
          </cell>
        </row>
        <row r="15184">
          <cell r="A15184" t="str">
            <v>LA GONTERIE-BOULOUNEIX (24)</v>
          </cell>
        </row>
        <row r="15185">
          <cell r="A15185" t="str">
            <v>LA GORGUE (59)</v>
          </cell>
        </row>
        <row r="15186">
          <cell r="A15186" t="str">
            <v>LA GOUESNIERE (35)</v>
          </cell>
        </row>
        <row r="15187">
          <cell r="A15187" t="str">
            <v>LA GOULAFRIERE (27)</v>
          </cell>
        </row>
        <row r="15188">
          <cell r="A15188" t="str">
            <v>LA GOUTELLE (63)</v>
          </cell>
        </row>
        <row r="15189">
          <cell r="A15189" t="str">
            <v>LA GRAND-COMBE (30)</v>
          </cell>
        </row>
        <row r="15190">
          <cell r="A15190" t="str">
            <v>LA GRAND-CROIX (42)</v>
          </cell>
        </row>
        <row r="15191">
          <cell r="A15191" t="str">
            <v>LA GRANDE-FOSSE (88)</v>
          </cell>
        </row>
        <row r="15192">
          <cell r="A15192" t="str">
            <v>LA GRANDE-MOTTE (34)</v>
          </cell>
        </row>
        <row r="15193">
          <cell r="A15193" t="str">
            <v>LA GRANDE-PAROISSE (77)</v>
          </cell>
        </row>
        <row r="15194">
          <cell r="A15194" t="str">
            <v>LA GRANDE-RESIE (70)</v>
          </cell>
        </row>
        <row r="15195">
          <cell r="A15195" t="str">
            <v>LA GRANDE-VERRIERE (71)</v>
          </cell>
        </row>
        <row r="15196">
          <cell r="A15196" t="str">
            <v>LA GRANDVILLE (08)</v>
          </cell>
        </row>
        <row r="15197">
          <cell r="A15197" t="str">
            <v>LA GRANGE (25)</v>
          </cell>
        </row>
        <row r="15198">
          <cell r="A15198" t="str">
            <v>LA GRAVE (05)</v>
          </cell>
        </row>
        <row r="15199">
          <cell r="A15199" t="str">
            <v>LA GRAVELLE (53)</v>
          </cell>
        </row>
        <row r="15200">
          <cell r="A15200" t="str">
            <v>LA GRAVERIE (14)</v>
          </cell>
        </row>
        <row r="15201">
          <cell r="A15201" t="str">
            <v>LA GREE-SAINT-LAURENT (56)</v>
          </cell>
        </row>
        <row r="15202">
          <cell r="A15202" t="str">
            <v>LA GRESLE (42)</v>
          </cell>
        </row>
        <row r="15203">
          <cell r="A15203" t="str">
            <v>LA GREVE-SUR-MIGNON (17)</v>
          </cell>
        </row>
        <row r="15204">
          <cell r="A15204" t="str">
            <v>LA GRIGONNAIS (44)</v>
          </cell>
        </row>
        <row r="15205">
          <cell r="A15205" t="str">
            <v>LA GRIMAUDIERE (86)</v>
          </cell>
        </row>
        <row r="15206">
          <cell r="A15206" t="str">
            <v>LA GRIPPERIE-SAINT-SYMPHORIEN (17)</v>
          </cell>
        </row>
        <row r="15207">
          <cell r="A15207" t="str">
            <v>LA GROISE (59)</v>
          </cell>
        </row>
        <row r="15208">
          <cell r="A15208" t="str">
            <v>LA GROUTTE (18)</v>
          </cell>
        </row>
        <row r="15209">
          <cell r="A15209" t="str">
            <v>LA GUERCHE (37)</v>
          </cell>
        </row>
        <row r="15210">
          <cell r="A15210" t="str">
            <v>LA GUERCHE-DE-BRETAGNE (35)</v>
          </cell>
        </row>
        <row r="15211">
          <cell r="A15211" t="str">
            <v>LA GUERCHE-SUR-L'AUBOIS (18)</v>
          </cell>
        </row>
        <row r="15212">
          <cell r="A15212" t="str">
            <v>LA GUERINIERE (85)</v>
          </cell>
        </row>
        <row r="15213">
          <cell r="A15213" t="str">
            <v>LA GUEROULDE (27)</v>
          </cell>
        </row>
        <row r="15214">
          <cell r="A15214" t="str">
            <v>LA GUICHE (71)</v>
          </cell>
        </row>
        <row r="15215">
          <cell r="A15215" t="str">
            <v>LA GUIERCHE (72)</v>
          </cell>
        </row>
        <row r="15216">
          <cell r="A15216" t="str">
            <v>LA GUILLERMIE (03)</v>
          </cell>
        </row>
        <row r="15217">
          <cell r="A15217" t="str">
            <v>LA GUYONNIERE (85)</v>
          </cell>
        </row>
        <row r="15218">
          <cell r="A15218" t="str">
            <v>LA HAIE-FOUASSIERE (44)</v>
          </cell>
        </row>
        <row r="15219">
          <cell r="A15219" t="str">
            <v>LA HAIE-TRAVERSAINE (53)</v>
          </cell>
        </row>
        <row r="15220">
          <cell r="A15220" t="str">
            <v>LA HALLOTIERE (76)</v>
          </cell>
        </row>
        <row r="15221">
          <cell r="A15221" t="str">
            <v>LA HARENGERE (27)</v>
          </cell>
        </row>
        <row r="15222">
          <cell r="A15222" t="str">
            <v>LA HARMOYE (22)</v>
          </cell>
        </row>
        <row r="15223">
          <cell r="A15223" t="str">
            <v>LA HAUTE-BEAUME (05)</v>
          </cell>
        </row>
        <row r="15224">
          <cell r="A15224" t="str">
            <v>LA HAUTE-CHAPELLE (61)</v>
          </cell>
        </row>
        <row r="15225">
          <cell r="A15225" t="str">
            <v>LA HAUTE-MAISON (77)</v>
          </cell>
        </row>
        <row r="15226">
          <cell r="A15226" t="str">
            <v>LA HAUTEVILLE (78)</v>
          </cell>
        </row>
        <row r="15227">
          <cell r="A15227" t="str">
            <v>LA HAYE (76)</v>
          </cell>
        </row>
        <row r="15228">
          <cell r="A15228" t="str">
            <v>LA HAYE (88)</v>
          </cell>
        </row>
        <row r="15229">
          <cell r="A15229" t="str">
            <v>LA HAYE-AUBREE (27)</v>
          </cell>
        </row>
        <row r="15230">
          <cell r="A15230" t="str">
            <v>LA HAYE-BELLEFOND (50)</v>
          </cell>
        </row>
        <row r="15231">
          <cell r="A15231" t="str">
            <v>LA HAYE-DE-CALLEVILLE (27)</v>
          </cell>
        </row>
        <row r="15232">
          <cell r="A15232" t="str">
            <v>LA HAYE-D'ECTOT (50)</v>
          </cell>
        </row>
        <row r="15233">
          <cell r="A15233" t="str">
            <v>LA HAYE-DE-ROUTOT (27)</v>
          </cell>
        </row>
        <row r="15234">
          <cell r="A15234" t="str">
            <v>LA HAYE-DU-PUITS (50)</v>
          </cell>
        </row>
        <row r="15235">
          <cell r="A15235" t="str">
            <v>LA HAYE-DU-THEIL (27)</v>
          </cell>
        </row>
        <row r="15236">
          <cell r="A15236" t="str">
            <v>LA HAYE-LE-COMTE (27)</v>
          </cell>
        </row>
        <row r="15237">
          <cell r="A15237" t="str">
            <v>LA HAYE-MALHERBE (27)</v>
          </cell>
        </row>
        <row r="15238">
          <cell r="A15238" t="str">
            <v>LA HAYE-PESNEL (50)</v>
          </cell>
        </row>
        <row r="15239">
          <cell r="A15239" t="str">
            <v>LA HAYE-SAINT-SYLVESTRE (27)</v>
          </cell>
        </row>
        <row r="15240">
          <cell r="A15240" t="str">
            <v>LA HERELLE (60)</v>
          </cell>
        </row>
        <row r="15241">
          <cell r="A15241" t="str">
            <v>LA HERIE (02)</v>
          </cell>
        </row>
        <row r="15242">
          <cell r="A15242" t="str">
            <v>LA HERLIERE (62)</v>
          </cell>
        </row>
        <row r="15243">
          <cell r="A15243" t="str">
            <v>LA HEUNIERE (27)</v>
          </cell>
        </row>
        <row r="15244">
          <cell r="A15244" t="str">
            <v>LA HOGUETTE (14)</v>
          </cell>
        </row>
        <row r="15245">
          <cell r="A15245" t="str">
            <v>LA HORGNE (08)</v>
          </cell>
        </row>
        <row r="15246">
          <cell r="A15246" t="str">
            <v>LA HOUBLONNIERE (14)</v>
          </cell>
        </row>
        <row r="15247">
          <cell r="A15247" t="str">
            <v>LA HOUSSAYE (27)</v>
          </cell>
        </row>
        <row r="15248">
          <cell r="A15248" t="str">
            <v>LA HOUSSAYE-BERANGER (76)</v>
          </cell>
        </row>
        <row r="15249">
          <cell r="A15249" t="str">
            <v>LA HOUSSAYE-EN-BRIE (77)</v>
          </cell>
        </row>
        <row r="15250">
          <cell r="A15250" t="str">
            <v>LA HOUSSIERE (88)</v>
          </cell>
        </row>
        <row r="15251">
          <cell r="A15251" t="str">
            <v>LA HOUSSOYE (60)</v>
          </cell>
        </row>
        <row r="15252">
          <cell r="A15252" t="str">
            <v>LA JAILLE-YVON (49)</v>
          </cell>
        </row>
        <row r="15253">
          <cell r="A15253" t="str">
            <v>LA JARD (17)</v>
          </cell>
        </row>
        <row r="15254">
          <cell r="A15254" t="str">
            <v>LA JARNE (17)</v>
          </cell>
        </row>
        <row r="15255">
          <cell r="A15255" t="str">
            <v>LA JARRIE (17)</v>
          </cell>
        </row>
        <row r="15256">
          <cell r="A15256" t="str">
            <v>LA JARRIE-AUDOUIN (17)</v>
          </cell>
        </row>
        <row r="15257">
          <cell r="A15257" t="str">
            <v>LA JAUDONNIERE (85)</v>
          </cell>
        </row>
        <row r="15258">
          <cell r="A15258" t="str">
            <v>LA JAVIE (04)</v>
          </cell>
        </row>
        <row r="15259">
          <cell r="A15259" t="str">
            <v>LA JEMAYE (24)</v>
          </cell>
        </row>
        <row r="15260">
          <cell r="A15260" t="str">
            <v>LA JONCHERE (85)</v>
          </cell>
        </row>
        <row r="15261">
          <cell r="A15261" t="str">
            <v>LA JONCHERE-SAINT-MAURICE (87)</v>
          </cell>
        </row>
        <row r="15262">
          <cell r="A15262" t="str">
            <v>LA JUBAUDIERE (49)</v>
          </cell>
        </row>
        <row r="15263">
          <cell r="A15263" t="str">
            <v>LA JUMELLIERE (49)</v>
          </cell>
        </row>
        <row r="15264">
          <cell r="A15264" t="str">
            <v>LA LAIGNE (17)</v>
          </cell>
        </row>
        <row r="15265">
          <cell r="A15265" t="str">
            <v>LA LANDEC (22)</v>
          </cell>
        </row>
        <row r="15266">
          <cell r="A15266" t="str">
            <v>LA LANDE-CHASLES (49)</v>
          </cell>
        </row>
        <row r="15267">
          <cell r="A15267" t="str">
            <v>LA LANDE-D'AIROU (50)</v>
          </cell>
        </row>
        <row r="15268">
          <cell r="A15268" t="str">
            <v>LA LANDE-DE-FRONSAC (33)</v>
          </cell>
        </row>
        <row r="15269">
          <cell r="A15269" t="str">
            <v>LA LANDE-DE-GOULT (61)</v>
          </cell>
        </row>
        <row r="15270">
          <cell r="A15270" t="str">
            <v>LA LANDE-DE-LOUGE (61)</v>
          </cell>
        </row>
        <row r="15271">
          <cell r="A15271" t="str">
            <v>LA LANDE-PATRY (61)</v>
          </cell>
        </row>
        <row r="15272">
          <cell r="A15272" t="str">
            <v>LA LANDE-SAINT-LEGER (27)</v>
          </cell>
        </row>
        <row r="15273">
          <cell r="A15273" t="str">
            <v>LA LANDE-SAINT-SIMEON (61)</v>
          </cell>
        </row>
        <row r="15274">
          <cell r="A15274" t="str">
            <v>LA LANDE-SUR-DROME (14)</v>
          </cell>
        </row>
        <row r="15275">
          <cell r="A15275" t="str">
            <v>LA LANDE-SUR-EURE (61)</v>
          </cell>
        </row>
        <row r="15276">
          <cell r="A15276" t="str">
            <v>LA LANTERNE-ET-LES-ARMONTS (70)</v>
          </cell>
        </row>
        <row r="15277">
          <cell r="A15277" t="str">
            <v>LA LATETTE (39)</v>
          </cell>
        </row>
        <row r="15278">
          <cell r="A15278" t="str">
            <v>LA LAUPIE (26)</v>
          </cell>
        </row>
        <row r="15279">
          <cell r="A15279" t="str">
            <v>LA LECHERE (73)</v>
          </cell>
        </row>
        <row r="15280">
          <cell r="A15280" t="str">
            <v>LA LIMOUZINIERE (44)</v>
          </cell>
        </row>
        <row r="15281">
          <cell r="A15281" t="str">
            <v>LA LIVINIERE (34)</v>
          </cell>
        </row>
        <row r="15282">
          <cell r="A15282" t="str">
            <v>LA LLAGONNE (66)</v>
          </cell>
        </row>
        <row r="15283">
          <cell r="A15283" t="str">
            <v>LA LOGE (62)</v>
          </cell>
        </row>
        <row r="15284">
          <cell r="A15284" t="str">
            <v>LA LOGE-AUX-CHEVRES (10)</v>
          </cell>
        </row>
        <row r="15285">
          <cell r="A15285" t="str">
            <v>LA LOGE-POMBLIN (10)</v>
          </cell>
        </row>
        <row r="15286">
          <cell r="A15286" t="str">
            <v>LA LONDE (76)</v>
          </cell>
        </row>
        <row r="15287">
          <cell r="A15287" t="str">
            <v>LA LONDE-LES-MAURES (83)</v>
          </cell>
        </row>
        <row r="15288">
          <cell r="A15288" t="str">
            <v>LA LONGEVILLE (25)</v>
          </cell>
        </row>
        <row r="15289">
          <cell r="A15289" t="str">
            <v>LA LONGINE (70)</v>
          </cell>
        </row>
        <row r="15290">
          <cell r="A15290" t="str">
            <v>LA LONGUEVILLE (59)</v>
          </cell>
        </row>
        <row r="15291">
          <cell r="A15291" t="str">
            <v>LA LOUBIERE (12)</v>
          </cell>
        </row>
        <row r="15292">
          <cell r="A15292" t="str">
            <v>LA LOUPE (28)</v>
          </cell>
        </row>
        <row r="15293">
          <cell r="A15293" t="str">
            <v>LA LOUPTIERE-THENARD (10)</v>
          </cell>
        </row>
        <row r="15294">
          <cell r="A15294" t="str">
            <v>LA LOUVIERE-LAURAGAIS (11)</v>
          </cell>
        </row>
        <row r="15295">
          <cell r="A15295" t="str">
            <v>LA LOYE (39)</v>
          </cell>
        </row>
        <row r="15296">
          <cell r="A15296" t="str">
            <v>LA LOYERE (71)</v>
          </cell>
        </row>
        <row r="15297">
          <cell r="A15297" t="str">
            <v>LA LUCERNE-D'OUTREMER (50)</v>
          </cell>
        </row>
        <row r="15298">
          <cell r="A15298" t="str">
            <v>LA LUZERNE (50)</v>
          </cell>
        </row>
        <row r="15299">
          <cell r="A15299" t="str">
            <v>LA MACHINE (58)</v>
          </cell>
        </row>
        <row r="15300">
          <cell r="A15300" t="str">
            <v>LA MADELAINE-SOUS-MONTREUIL (62)</v>
          </cell>
        </row>
        <row r="15301">
          <cell r="A15301" t="str">
            <v>LA MADELEINE (59)</v>
          </cell>
        </row>
        <row r="15302">
          <cell r="A15302" t="str">
            <v>LA MADELEINE-BOUVET (61)</v>
          </cell>
        </row>
        <row r="15303">
          <cell r="A15303" t="str">
            <v>LA MADELEINE-DE-NONANCOURT (27)</v>
          </cell>
        </row>
        <row r="15304">
          <cell r="A15304" t="str">
            <v>LA MADELEINE-SUR-LOING (77)</v>
          </cell>
        </row>
        <row r="15305">
          <cell r="A15305" t="str">
            <v>LA MADELEINE-VILLEFROUIN (41)</v>
          </cell>
        </row>
        <row r="15306">
          <cell r="A15306" t="str">
            <v>LA MAGDELEINE (16)</v>
          </cell>
        </row>
        <row r="15307">
          <cell r="A15307" t="str">
            <v>LA MAGDELEINE-SUR-TARN (31)</v>
          </cell>
        </row>
        <row r="15308">
          <cell r="A15308" t="str">
            <v>LA MAILLERAYE-SUR-SEINE (76)</v>
          </cell>
        </row>
        <row r="15309">
          <cell r="A15309" t="str">
            <v>LA MAISON-DIEU (58)</v>
          </cell>
        </row>
        <row r="15310">
          <cell r="A15310" t="str">
            <v>LA MALACHERE (70)</v>
          </cell>
        </row>
        <row r="15311">
          <cell r="A15311" t="str">
            <v>LA MALENE (48)</v>
          </cell>
        </row>
        <row r="15312">
          <cell r="A15312" t="str">
            <v>LA MALHOURE (22)</v>
          </cell>
        </row>
        <row r="15313">
          <cell r="A15313" t="str">
            <v>LA MALMAISON (02)</v>
          </cell>
        </row>
        <row r="15314">
          <cell r="A15314" t="str">
            <v>LA MANCELIERE (28)</v>
          </cell>
        </row>
        <row r="15315">
          <cell r="A15315" t="str">
            <v>LA MANCELLIERE-SUR-VIRE (50)</v>
          </cell>
        </row>
        <row r="15316">
          <cell r="A15316" t="str">
            <v>LA MARCHE (58)</v>
          </cell>
        </row>
        <row r="15317">
          <cell r="A15317" t="str">
            <v>LA MARNE (44)</v>
          </cell>
        </row>
        <row r="15318">
          <cell r="A15318" t="str">
            <v>LA MAROLLE-EN-SOLOGNE (41)</v>
          </cell>
        </row>
        <row r="15319">
          <cell r="A15319" t="str">
            <v>LA MARRE (39)</v>
          </cell>
        </row>
        <row r="15320">
          <cell r="A15320" t="str">
            <v>LA MARTRE (83)</v>
          </cell>
        </row>
        <row r="15321">
          <cell r="A15321" t="str">
            <v>LA MARTYRE (29)</v>
          </cell>
        </row>
        <row r="15322">
          <cell r="A15322" t="str">
            <v>LA MAXE (57)</v>
          </cell>
        </row>
        <row r="15323">
          <cell r="A15323" t="str">
            <v>LA MAZIERE-AUX-BONS-HOMMES (23)</v>
          </cell>
        </row>
        <row r="15324">
          <cell r="A15324" t="str">
            <v>LA MEAUFFE (50)</v>
          </cell>
        </row>
        <row r="15325">
          <cell r="A15325" t="str">
            <v>LA MEAUGON (22)</v>
          </cell>
        </row>
        <row r="15326">
          <cell r="A15326" t="str">
            <v>LA MEIGNANNE (49)</v>
          </cell>
        </row>
        <row r="15327">
          <cell r="A15327" t="str">
            <v>LA MEILLERAIE-TILLAY (85)</v>
          </cell>
        </row>
        <row r="15328">
          <cell r="A15328" t="str">
            <v>LA MEILLERAYE-DE-BRETAGNE (44)</v>
          </cell>
        </row>
        <row r="15329">
          <cell r="A15329" t="str">
            <v>LA MEMBROLLE-SUR-CHOISILLE (37)</v>
          </cell>
        </row>
        <row r="15330">
          <cell r="A15330" t="str">
            <v>LA MEMBROLLE-SUR-LONGUENEE (49)</v>
          </cell>
        </row>
        <row r="15331">
          <cell r="A15331" t="str">
            <v>LA MENITRE (49)</v>
          </cell>
        </row>
        <row r="15332">
          <cell r="A15332" t="str">
            <v>LA MERLATIERE (85)</v>
          </cell>
        </row>
        <row r="15333">
          <cell r="A15333" t="str">
            <v>LA MESNIERE (61)</v>
          </cell>
        </row>
        <row r="15334">
          <cell r="A15334" t="str">
            <v>LA MEURDRAQUIERE (50)</v>
          </cell>
        </row>
        <row r="15335">
          <cell r="A15335" t="str">
            <v>LA MEYZE (87)</v>
          </cell>
        </row>
        <row r="15336">
          <cell r="A15336" t="str">
            <v>LA MEZIERE (35)</v>
          </cell>
        </row>
        <row r="15337">
          <cell r="A15337" t="str">
            <v>LA MILESSE (72)</v>
          </cell>
        </row>
        <row r="15338">
          <cell r="A15338" t="str">
            <v>LA MOLE (83)</v>
          </cell>
        </row>
        <row r="15339">
          <cell r="A15339" t="str">
            <v>LA MONCELLE (08)</v>
          </cell>
        </row>
        <row r="15340">
          <cell r="A15340" t="str">
            <v>LA MONNERIE-LE-MONTEL (63)</v>
          </cell>
        </row>
        <row r="15341">
          <cell r="A15341" t="str">
            <v>LA MONSELIE (15)</v>
          </cell>
        </row>
        <row r="15342">
          <cell r="A15342" t="str">
            <v>LA MONTAGNE (44)</v>
          </cell>
        </row>
        <row r="15343">
          <cell r="A15343" t="str">
            <v>LA MONTAGNE (70)</v>
          </cell>
        </row>
        <row r="15344">
          <cell r="A15344" t="str">
            <v>LA MORTE (38)</v>
          </cell>
        </row>
        <row r="15345">
          <cell r="A15345" t="str">
            <v>LA MOTHE-ACHARD (85)</v>
          </cell>
        </row>
        <row r="15346">
          <cell r="A15346" t="str">
            <v>LA MOTHE-SAINT-HERAY (79)</v>
          </cell>
        </row>
        <row r="15347">
          <cell r="A15347" t="str">
            <v>LA MOTTE (04)</v>
          </cell>
        </row>
        <row r="15348">
          <cell r="A15348" t="str">
            <v>LA MOTTE (22)</v>
          </cell>
        </row>
        <row r="15349">
          <cell r="A15349" t="str">
            <v>LA MOTTE (83)</v>
          </cell>
        </row>
        <row r="15350">
          <cell r="A15350" t="str">
            <v>LA MOTTE-CHALANCON (26)</v>
          </cell>
        </row>
        <row r="15351">
          <cell r="A15351" t="str">
            <v>LA MOTTE-D'AIGUES (84)</v>
          </cell>
        </row>
        <row r="15352">
          <cell r="A15352" t="str">
            <v>LA MOTTE-D'AVEILLANS (38)</v>
          </cell>
        </row>
        <row r="15353">
          <cell r="A15353" t="str">
            <v>LA MOTTE-DE-GALAURE (26)</v>
          </cell>
        </row>
        <row r="15354">
          <cell r="A15354" t="str">
            <v>LA MOTTE-EN-BAUGES (73)</v>
          </cell>
        </row>
        <row r="15355">
          <cell r="A15355" t="str">
            <v>LA MOTTE-EN-CHAMPSAUR (05)</v>
          </cell>
        </row>
        <row r="15356">
          <cell r="A15356" t="str">
            <v>LA MOTTE-FANJAS (26)</v>
          </cell>
        </row>
        <row r="15357">
          <cell r="A15357" t="str">
            <v>LA MOTTE-FEUILLY (36)</v>
          </cell>
        </row>
        <row r="15358">
          <cell r="A15358" t="str">
            <v>LA MOTTE-FOUQUET (61)</v>
          </cell>
        </row>
        <row r="15359">
          <cell r="A15359" t="str">
            <v>LA MOTTE-SAINT-JEAN (71)</v>
          </cell>
        </row>
        <row r="15360">
          <cell r="A15360" t="str">
            <v>LA MOTTE-SAINT-MARTIN (38)</v>
          </cell>
        </row>
        <row r="15361">
          <cell r="A15361" t="str">
            <v>LA MOTTE-SERVOLEX (73)</v>
          </cell>
        </row>
        <row r="15362">
          <cell r="A15362" t="str">
            <v>LA MOTTE-TERNANT (21)</v>
          </cell>
        </row>
        <row r="15363">
          <cell r="A15363" t="str">
            <v>LA MOTTE-TILLY (10)</v>
          </cell>
        </row>
        <row r="15364">
          <cell r="A15364" t="str">
            <v>LA MOUCHE (50)</v>
          </cell>
        </row>
        <row r="15365">
          <cell r="A15365" t="str">
            <v>LA MOUILLE (39)</v>
          </cell>
        </row>
        <row r="15366">
          <cell r="A15366" t="str">
            <v>LA MOUTADE (63)</v>
          </cell>
        </row>
        <row r="15367">
          <cell r="A15367" t="str">
            <v>LA MULATIERE (69)</v>
          </cell>
        </row>
        <row r="15368">
          <cell r="A15368" t="str">
            <v>LA MURAZ (74)</v>
          </cell>
        </row>
        <row r="15369">
          <cell r="A15369" t="str">
            <v>LA MURE (38)</v>
          </cell>
        </row>
        <row r="15370">
          <cell r="A15370" t="str">
            <v>LA MURE-ARGENS (04)</v>
          </cell>
        </row>
        <row r="15371">
          <cell r="A15371" t="str">
            <v>LA MURETTE (38)</v>
          </cell>
        </row>
        <row r="15372">
          <cell r="A15372" t="str">
            <v>LA NEUVE-GRANGE (27)</v>
          </cell>
        </row>
        <row r="15373">
          <cell r="A15373" t="str">
            <v>LA NEUVELLE-LES-LURE (70)</v>
          </cell>
        </row>
        <row r="15374">
          <cell r="A15374" t="str">
            <v>LA NEUVELLE-LES-SCEY (70)</v>
          </cell>
        </row>
        <row r="15375">
          <cell r="A15375" t="str">
            <v>LA NEUVE-LYRE (27)</v>
          </cell>
        </row>
        <row r="15376">
          <cell r="A15376" t="str">
            <v>LA NEUVEVILLE-DEVANT-LEPANGES (88)</v>
          </cell>
        </row>
        <row r="15377">
          <cell r="A15377" t="str">
            <v>LA NEUVEVILLE-SOUS-CHATENOIS (88)</v>
          </cell>
        </row>
        <row r="15378">
          <cell r="A15378" t="str">
            <v>LA NEUVEVILLE-SOUS-MONTFORT (88)</v>
          </cell>
        </row>
        <row r="15379">
          <cell r="A15379" t="str">
            <v>LA NEUVILLE (59)</v>
          </cell>
        </row>
        <row r="15380">
          <cell r="A15380" t="str">
            <v>LA NEUVILLE-A-MAIRE (08)</v>
          </cell>
        </row>
        <row r="15381">
          <cell r="A15381" t="str">
            <v>LA NEUVILLE-AU-PONT (51)</v>
          </cell>
        </row>
        <row r="15382">
          <cell r="A15382" t="str">
            <v>LA NEUVILLE-AUX-BOIS (51)</v>
          </cell>
        </row>
        <row r="15383">
          <cell r="A15383" t="str">
            <v>LA NEUVILLE-AUX-JOUTES (08)</v>
          </cell>
        </row>
        <row r="15384">
          <cell r="A15384" t="str">
            <v>LA NEUVILLE-AUX-LARRIS (51)</v>
          </cell>
        </row>
        <row r="15385">
          <cell r="A15385" t="str">
            <v>LA NEUVILLE-BOSMONT (02)</v>
          </cell>
        </row>
        <row r="15386">
          <cell r="A15386" t="str">
            <v>LA NEUVILLE-CHANT-D'OISEL (76)</v>
          </cell>
        </row>
        <row r="15387">
          <cell r="A15387" t="str">
            <v>LA NEUVILLE-D'AUMONT (60)</v>
          </cell>
        </row>
        <row r="15388">
          <cell r="A15388" t="str">
            <v>LA NEUVILLE-DU-BOSC (27)</v>
          </cell>
        </row>
        <row r="15389">
          <cell r="A15389" t="str">
            <v>LA NEUVILLE-EN-BEINE (02)</v>
          </cell>
        </row>
        <row r="15390">
          <cell r="A15390" t="str">
            <v>LA NEUVILLE-EN-HEZ (60)</v>
          </cell>
        </row>
        <row r="15391">
          <cell r="A15391" t="str">
            <v>LA NEUVILLE-EN-TOURNE-A-FUY (08)</v>
          </cell>
        </row>
        <row r="15392">
          <cell r="A15392" t="str">
            <v>LA NEUVILLE-GARNIER (60)</v>
          </cell>
        </row>
        <row r="15393">
          <cell r="A15393" t="str">
            <v>LA NEUVILLE-HOUSSET (02)</v>
          </cell>
        </row>
        <row r="15394">
          <cell r="A15394" t="str">
            <v>LA NEUVILLE-LES-BRAY (80)</v>
          </cell>
        </row>
        <row r="15395">
          <cell r="A15395" t="str">
            <v>LA NEUVILLE-LES-DORENGT (02)</v>
          </cell>
        </row>
        <row r="15396">
          <cell r="A15396" t="str">
            <v>LA NEUVILLE-LES-WASIGNY (08)</v>
          </cell>
        </row>
        <row r="15397">
          <cell r="A15397" t="str">
            <v>LA NEUVILLE-SAINT-PIERRE (60)</v>
          </cell>
        </row>
        <row r="15398">
          <cell r="A15398" t="str">
            <v>LA NEUVILLE-SIRE-BERNARD (80)</v>
          </cell>
        </row>
        <row r="15399">
          <cell r="A15399" t="str">
            <v>LA NEUVILLE-SUR-ESSONNE (45)</v>
          </cell>
        </row>
        <row r="15400">
          <cell r="A15400" t="str">
            <v>LA NEUVILLE-SUR-OUDEUIL (60)</v>
          </cell>
        </row>
        <row r="15401">
          <cell r="A15401" t="str">
            <v>LA NEUVILLE-SUR-RESSONS (60)</v>
          </cell>
        </row>
        <row r="15402">
          <cell r="A15402" t="str">
            <v>LA NEUVILLE-VAULT (60)</v>
          </cell>
        </row>
        <row r="15403">
          <cell r="A15403" t="str">
            <v>LA NOCLE-MAULAIX (58)</v>
          </cell>
        </row>
        <row r="15404">
          <cell r="A15404" t="str">
            <v>LA NOE-BLANCHE (35)</v>
          </cell>
        </row>
        <row r="15405">
          <cell r="A15405" t="str">
            <v>LA NOE-POULAIN (27)</v>
          </cell>
        </row>
        <row r="15406">
          <cell r="A15406" t="str">
            <v>LA NORVILLE (91)</v>
          </cell>
        </row>
        <row r="15407">
          <cell r="A15407" t="str">
            <v>LA NOUAILLE (23)</v>
          </cell>
        </row>
        <row r="15408">
          <cell r="A15408" t="str">
            <v>LA NOUAYE (35)</v>
          </cell>
        </row>
        <row r="15409">
          <cell r="A15409" t="str">
            <v>LA NOUE (51)</v>
          </cell>
        </row>
        <row r="15410">
          <cell r="A15410" t="str">
            <v>LA PACAUDIERE (42)</v>
          </cell>
        </row>
        <row r="15411">
          <cell r="A15411" t="str">
            <v>LA PALLU (53)</v>
          </cell>
        </row>
        <row r="15412">
          <cell r="A15412" t="str">
            <v>LA PALUD-SUR-VERDON (04)</v>
          </cell>
        </row>
        <row r="15413">
          <cell r="A15413" t="str">
            <v>LA PANOUSE (48)</v>
          </cell>
        </row>
        <row r="15414">
          <cell r="A15414" t="str">
            <v>LA PELLERINE (49)</v>
          </cell>
        </row>
        <row r="15415">
          <cell r="A15415" t="str">
            <v>LA PELLERINE (53)</v>
          </cell>
        </row>
        <row r="15416">
          <cell r="A15416" t="str">
            <v>LA PENNE (06)</v>
          </cell>
        </row>
        <row r="15417">
          <cell r="A15417" t="str">
            <v>LA PENNE-SUR-HUVEAUNE (13)</v>
          </cell>
        </row>
        <row r="15418">
          <cell r="A15418" t="str">
            <v>LA PENNE-SUR-L'OUVEZE (26)</v>
          </cell>
        </row>
        <row r="15419">
          <cell r="A15419" t="str">
            <v>LA PERCHE (18)</v>
          </cell>
        </row>
        <row r="15420">
          <cell r="A15420" t="str">
            <v>LA PERNELLE (50)</v>
          </cell>
        </row>
        <row r="15421">
          <cell r="A15421" t="str">
            <v>LA PEROUILLE (36)</v>
          </cell>
        </row>
        <row r="15422">
          <cell r="A15422" t="str">
            <v>LA PERRIERE (61)</v>
          </cell>
        </row>
        <row r="15423">
          <cell r="A15423" t="str">
            <v>LA PERRIERE (73)</v>
          </cell>
        </row>
        <row r="15424">
          <cell r="A15424" t="str">
            <v>LA PERUSE (16)</v>
          </cell>
        </row>
        <row r="15425">
          <cell r="A15425" t="str">
            <v>LA PESSE (39)</v>
          </cell>
        </row>
        <row r="15426">
          <cell r="A15426" t="str">
            <v>LA PETITE-BOISSIERE (79)</v>
          </cell>
        </row>
        <row r="15427">
          <cell r="A15427" t="str">
            <v>LA PETITE-FOSSE (88)</v>
          </cell>
        </row>
        <row r="15428">
          <cell r="A15428" t="str">
            <v>LA PETITE-MARCHE (03)</v>
          </cell>
        </row>
        <row r="15429">
          <cell r="A15429" t="str">
            <v>LA PETITE-PIERRE (67)</v>
          </cell>
        </row>
        <row r="15430">
          <cell r="A15430" t="str">
            <v>LA PETITE-RAON (88)</v>
          </cell>
        </row>
        <row r="15431">
          <cell r="A15431" t="str">
            <v>LA PETITE-VERRIERE (71)</v>
          </cell>
        </row>
        <row r="15432">
          <cell r="A15432" t="str">
            <v>LA PEYRATTE (79)</v>
          </cell>
        </row>
        <row r="15433">
          <cell r="A15433" t="str">
            <v>LA PIARRE (05)</v>
          </cell>
        </row>
        <row r="15434">
          <cell r="A15434" t="str">
            <v>LA PIERRE (38)</v>
          </cell>
        </row>
        <row r="15435">
          <cell r="A15435" t="str">
            <v>LA PISSEURE (70)</v>
          </cell>
        </row>
        <row r="15436">
          <cell r="A15436" t="str">
            <v>LA PLAINE (49)</v>
          </cell>
        </row>
        <row r="15437">
          <cell r="A15437" t="str">
            <v>LA PLAINE-SUR-MER (44)</v>
          </cell>
        </row>
        <row r="15438">
          <cell r="A15438" t="str">
            <v>LA PLANCHE (44)</v>
          </cell>
        </row>
        <row r="15439">
          <cell r="A15439" t="str">
            <v>LA PLANEE (25)</v>
          </cell>
        </row>
        <row r="15440">
          <cell r="A15440" t="str">
            <v>LA POITEVINIERE (49)</v>
          </cell>
        </row>
        <row r="15441">
          <cell r="A15441" t="str">
            <v>LA POMAREDE (11)</v>
          </cell>
        </row>
        <row r="15442">
          <cell r="A15442" t="str">
            <v>LA POMMERAIE-SUR-SEVRE (85)</v>
          </cell>
        </row>
        <row r="15443">
          <cell r="A15443" t="str">
            <v>LA POMMERAYE (14)</v>
          </cell>
        </row>
        <row r="15444">
          <cell r="A15444" t="str">
            <v>LA POMMERAYE (49)</v>
          </cell>
        </row>
        <row r="15445">
          <cell r="A15445" t="str">
            <v>LA PORCHERIE (87)</v>
          </cell>
        </row>
        <row r="15446">
          <cell r="A15446" t="str">
            <v>LA PORTA (2B)</v>
          </cell>
        </row>
        <row r="15447">
          <cell r="A15447" t="str">
            <v>LA POSSONNIERE (49)</v>
          </cell>
        </row>
        <row r="15448">
          <cell r="A15448" t="str">
            <v>LA POSTOLLE (89)</v>
          </cell>
        </row>
        <row r="15449">
          <cell r="A15449" t="str">
            <v>LA POTERIE-AU-PERCHE (61)</v>
          </cell>
        </row>
        <row r="15450">
          <cell r="A15450" t="str">
            <v>LA POTERIE-CAP-D'ANTIFER (76)</v>
          </cell>
        </row>
        <row r="15451">
          <cell r="A15451" t="str">
            <v>LA POTERIE-MATHIEU (27)</v>
          </cell>
        </row>
        <row r="15452">
          <cell r="A15452" t="str">
            <v>LA POUEZE (49)</v>
          </cell>
        </row>
        <row r="15453">
          <cell r="A15453" t="str">
            <v>LA POUGE (23)</v>
          </cell>
        </row>
        <row r="15454">
          <cell r="A15454" t="str">
            <v>LA PRENESSAYE (22)</v>
          </cell>
        </row>
        <row r="15455">
          <cell r="A15455" t="str">
            <v>LA PRETIERE (25)</v>
          </cell>
        </row>
        <row r="15456">
          <cell r="A15456" t="str">
            <v>LA PREVIERE (49)</v>
          </cell>
        </row>
        <row r="15457">
          <cell r="A15457" t="str">
            <v>LA PROISELIERE-ET-LANGLE (70)</v>
          </cell>
        </row>
        <row r="15458">
          <cell r="A15458" t="str">
            <v>LA PUISAYE (28)</v>
          </cell>
        </row>
        <row r="15459">
          <cell r="A15459" t="str">
            <v>LA PUYE (86)</v>
          </cell>
        </row>
        <row r="15460">
          <cell r="A15460" t="str">
            <v>LA PYLE (27)</v>
          </cell>
        </row>
        <row r="15461">
          <cell r="A15461" t="str">
            <v>LA QUARTE (70)</v>
          </cell>
        </row>
        <row r="15462">
          <cell r="A15462" t="str">
            <v>LA QUEUE-EN-BRIE (94)</v>
          </cell>
        </row>
        <row r="15463">
          <cell r="A15463" t="str">
            <v>LA QUEUE-LES-YVELINES (78)</v>
          </cell>
        </row>
        <row r="15464">
          <cell r="A15464" t="str">
            <v>LA QUINTE (72)</v>
          </cell>
        </row>
        <row r="15465">
          <cell r="A15465" t="str">
            <v>LA RABATELIERE (85)</v>
          </cell>
        </row>
        <row r="15466">
          <cell r="A15466" t="str">
            <v>LA RACINEUSE (71)</v>
          </cell>
        </row>
        <row r="15467">
          <cell r="A15467" t="str">
            <v>LA RAVOIRE (73)</v>
          </cell>
        </row>
        <row r="15468">
          <cell r="A15468" t="str">
            <v>LA REGRIPPIERE (44)</v>
          </cell>
        </row>
        <row r="15469">
          <cell r="A15469" t="str">
            <v>LA REMAUDIERE (44)</v>
          </cell>
        </row>
        <row r="15470">
          <cell r="A15470" t="str">
            <v>LA REMUEE (76)</v>
          </cell>
        </row>
        <row r="15471">
          <cell r="A15471" t="str">
            <v>LA RENAUDIE (63)</v>
          </cell>
        </row>
        <row r="15472">
          <cell r="A15472" t="str">
            <v>LA RENAUDIERE (49)</v>
          </cell>
        </row>
        <row r="15473">
          <cell r="A15473" t="str">
            <v>LA REOLE (33)</v>
          </cell>
        </row>
        <row r="15474">
          <cell r="A15474" t="str">
            <v>LA REORTHE (85)</v>
          </cell>
        </row>
        <row r="15475">
          <cell r="A15475" t="str">
            <v>LA REPARA (26)</v>
          </cell>
        </row>
        <row r="15476">
          <cell r="A15476" t="str">
            <v>LA RESIE-SAINT-MARTIN (70)</v>
          </cell>
        </row>
        <row r="15477">
          <cell r="A15477" t="str">
            <v>LA REUNION (47)</v>
          </cell>
        </row>
        <row r="15478">
          <cell r="A15478" t="str">
            <v>LA RICAMARIE (42)</v>
          </cell>
        </row>
        <row r="15479">
          <cell r="A15479" t="str">
            <v>LA RICHARDAIS (35)</v>
          </cell>
        </row>
        <row r="15480">
          <cell r="A15480" t="str">
            <v>LA RICHE (37)</v>
          </cell>
        </row>
        <row r="15481">
          <cell r="A15481" t="str">
            <v>LA RIVIERE (33)</v>
          </cell>
        </row>
        <row r="15482">
          <cell r="A15482" t="str">
            <v>LA RIVIERE (38)</v>
          </cell>
        </row>
        <row r="15483">
          <cell r="A15483" t="str">
            <v>LA RIVIERE-DE-CORPS (10)</v>
          </cell>
        </row>
        <row r="15484">
          <cell r="A15484" t="str">
            <v>LA RIVIERE-DRUGEON (25)</v>
          </cell>
        </row>
        <row r="15485">
          <cell r="A15485" t="str">
            <v>LA RIVIERE-ENVERSE (74)</v>
          </cell>
        </row>
        <row r="15486">
          <cell r="A15486" t="str">
            <v>LA RIVIERE-SAINT-SAUVEUR (14)</v>
          </cell>
        </row>
        <row r="15487">
          <cell r="A15487" t="str">
            <v>LA RIXOUSE (39)</v>
          </cell>
        </row>
        <row r="15488">
          <cell r="A15488" t="str">
            <v>LA ROBINE-SUR-GALABRE (04)</v>
          </cell>
        </row>
        <row r="15489">
          <cell r="A15489" t="str">
            <v>LA ROCHEBEAUCOURT-ET-ARGENTINE (24)</v>
          </cell>
        </row>
        <row r="15490">
          <cell r="A15490" t="str">
            <v>LA ROCHE-BERNARD (56)</v>
          </cell>
        </row>
        <row r="15491">
          <cell r="A15491" t="str">
            <v>LA ROCHE-BLANCHE (44)</v>
          </cell>
        </row>
        <row r="15492">
          <cell r="A15492" t="str">
            <v>LA ROCHE-BLANCHE (63)</v>
          </cell>
        </row>
        <row r="15493">
          <cell r="A15493" t="str">
            <v>LA ROCHE-CANILLAC (19)</v>
          </cell>
        </row>
        <row r="15494">
          <cell r="A15494" t="str">
            <v>LA ROCHE-CHALAIS (24)</v>
          </cell>
        </row>
        <row r="15495">
          <cell r="A15495" t="str">
            <v>LA ROCHE-CLERMAULT (37)</v>
          </cell>
        </row>
        <row r="15496">
          <cell r="A15496" t="str">
            <v>LA ROCHE-DE-GLUN (26)</v>
          </cell>
        </row>
        <row r="15497">
          <cell r="A15497" t="str">
            <v>LA ROCHE-DE-RAME (05)</v>
          </cell>
        </row>
        <row r="15498">
          <cell r="A15498" t="str">
            <v>LA ROCHE-DERRIEN (22)</v>
          </cell>
        </row>
        <row r="15499">
          <cell r="A15499" t="str">
            <v>LA ROCHE-DES-ARNAUDS (05)</v>
          </cell>
        </row>
        <row r="15500">
          <cell r="A15500" t="str">
            <v>LA ROCHE-EN-BRENIL (21)</v>
          </cell>
        </row>
        <row r="15501">
          <cell r="A15501" t="str">
            <v>LA ROCHEFOUCAULD (16)</v>
          </cell>
        </row>
        <row r="15502">
          <cell r="A15502" t="str">
            <v>LA ROCHEGIRON (04)</v>
          </cell>
        </row>
        <row r="15503">
          <cell r="A15503" t="str">
            <v>LA ROCHE-GUYON (95)</v>
          </cell>
        </row>
        <row r="15504">
          <cell r="A15504" t="str">
            <v>LA ROCHE-L'ABEILLE (87)</v>
          </cell>
        </row>
        <row r="15505">
          <cell r="A15505" t="str">
            <v>LA ROCHELLE (17)</v>
          </cell>
        </row>
        <row r="15506">
          <cell r="A15506" t="str">
            <v>LA ROCHELLE (70)</v>
          </cell>
        </row>
        <row r="15507">
          <cell r="A15507" t="str">
            <v>LA ROCHELLE-NORMANDE (50)</v>
          </cell>
        </row>
        <row r="15508">
          <cell r="A15508" t="str">
            <v>LA ROCHE-MABILE (61)</v>
          </cell>
        </row>
        <row r="15509">
          <cell r="A15509" t="str">
            <v>LA ROCHE-MAURICE (29)</v>
          </cell>
        </row>
        <row r="15510">
          <cell r="A15510" t="str">
            <v>LA ROCHE-MOREY (70)</v>
          </cell>
        </row>
        <row r="15511">
          <cell r="A15511" t="str">
            <v>LA ROCHENARD (79)</v>
          </cell>
        </row>
        <row r="15512">
          <cell r="A15512" t="str">
            <v>LA ROCHE-NOIRE (63)</v>
          </cell>
        </row>
        <row r="15513">
          <cell r="A15513" t="str">
            <v>LA ROCHE-POSAY (86)</v>
          </cell>
        </row>
        <row r="15514">
          <cell r="A15514" t="str">
            <v>LA ROCHEPOT (21)</v>
          </cell>
        </row>
        <row r="15515">
          <cell r="A15515" t="str">
            <v>LA ROCHE-RIGAULT (86)</v>
          </cell>
        </row>
        <row r="15516">
          <cell r="A15516" t="str">
            <v>LA ROCHE-SUR-FORON (74)</v>
          </cell>
        </row>
        <row r="15517">
          <cell r="A15517" t="str">
            <v>LA ROCHE-SUR-GRANE (26)</v>
          </cell>
        </row>
        <row r="15518">
          <cell r="A15518" t="str">
            <v>LA ROCHE-SUR-LE-BUIS (26)</v>
          </cell>
        </row>
        <row r="15519">
          <cell r="A15519" t="str">
            <v>LA ROCHE-SUR-YON (85)</v>
          </cell>
        </row>
        <row r="15520">
          <cell r="A15520" t="str">
            <v>LA ROCHETTE (04)</v>
          </cell>
        </row>
        <row r="15521">
          <cell r="A15521" t="str">
            <v>LA ROCHETTE (05)</v>
          </cell>
        </row>
        <row r="15522">
          <cell r="A15522" t="str">
            <v>LA ROCHETTE (07)</v>
          </cell>
        </row>
        <row r="15523">
          <cell r="A15523" t="str">
            <v>LA ROCHETTE (16)</v>
          </cell>
        </row>
        <row r="15524">
          <cell r="A15524" t="str">
            <v>LA ROCHETTE (73)</v>
          </cell>
        </row>
        <row r="15525">
          <cell r="A15525" t="str">
            <v>LA ROCHETTE (77)</v>
          </cell>
        </row>
        <row r="15526">
          <cell r="A15526" t="str">
            <v>LA ROCHETTE-DU-BUIS (26)</v>
          </cell>
        </row>
        <row r="15527">
          <cell r="A15527" t="str">
            <v>LA ROCHE-VANNEAU (21)</v>
          </cell>
        </row>
        <row r="15528">
          <cell r="A15528" t="str">
            <v>LA ROCHE-VINEUSE (71)</v>
          </cell>
        </row>
        <row r="15529">
          <cell r="A15529" t="str">
            <v>LA ROCQUE (14)</v>
          </cell>
        </row>
        <row r="15530">
          <cell r="A15530" t="str">
            <v>LA ROE (53)</v>
          </cell>
        </row>
        <row r="15531">
          <cell r="A15531" t="str">
            <v>LA ROMAGNE (08)</v>
          </cell>
        </row>
        <row r="15532">
          <cell r="A15532" t="str">
            <v>LA ROMAGNE (49)</v>
          </cell>
        </row>
        <row r="15533">
          <cell r="A15533" t="str">
            <v>LA ROMIEU (32)</v>
          </cell>
        </row>
        <row r="15534">
          <cell r="A15534" t="str">
            <v>LA RONDE (17)</v>
          </cell>
        </row>
        <row r="15535">
          <cell r="A15535" t="str">
            <v>LA RONDE-HAYE (50)</v>
          </cell>
        </row>
        <row r="15536">
          <cell r="A15536" t="str">
            <v>LA ROQUE-ALRIC (84)</v>
          </cell>
        </row>
        <row r="15537">
          <cell r="A15537" t="str">
            <v>LA ROQUE-BAIGNARD (14)</v>
          </cell>
        </row>
        <row r="15538">
          <cell r="A15538" t="str">
            <v>LA ROQUEBRUSSANNE (83)</v>
          </cell>
        </row>
        <row r="15539">
          <cell r="A15539" t="str">
            <v>LA ROQUE-D'ANTHERON (13)</v>
          </cell>
        </row>
        <row r="15540">
          <cell r="A15540" t="str">
            <v>LA ROQUE-ESCLAPON (83)</v>
          </cell>
        </row>
        <row r="15541">
          <cell r="A15541" t="str">
            <v>LA ROQUE-GAGEAC (24)</v>
          </cell>
        </row>
        <row r="15542">
          <cell r="A15542" t="str">
            <v>LA ROQUE-SAINTE-MARGUERITE (12)</v>
          </cell>
        </row>
        <row r="15543">
          <cell r="A15543" t="str">
            <v>LA ROQUE-SUR-CEZE (30)</v>
          </cell>
        </row>
        <row r="15544">
          <cell r="A15544" t="str">
            <v>LA ROQUE-SUR-PERNES (84)</v>
          </cell>
        </row>
        <row r="15545">
          <cell r="A15545" t="str">
            <v>LA ROQUETTE (27)</v>
          </cell>
        </row>
        <row r="15546">
          <cell r="A15546" t="str">
            <v>LA ROQUETTE-SUR-SIAGNE (06)</v>
          </cell>
        </row>
        <row r="15547">
          <cell r="A15547" t="str">
            <v>LA ROQUETTE-SUR-VAR (06)</v>
          </cell>
        </row>
        <row r="15548">
          <cell r="A15548" t="str">
            <v>LA ROQUILLE (33)</v>
          </cell>
        </row>
        <row r="15549">
          <cell r="A15549" t="str">
            <v>LA ROSIERE (70)</v>
          </cell>
        </row>
        <row r="15550">
          <cell r="A15550" t="str">
            <v>LA ROTHIERE (10)</v>
          </cell>
        </row>
        <row r="15551">
          <cell r="A15551" t="str">
            <v>LA ROUAUDIERE (53)</v>
          </cell>
        </row>
        <row r="15552">
          <cell r="A15552" t="str">
            <v>LA ROUGE (61)</v>
          </cell>
        </row>
        <row r="15553">
          <cell r="A15553" t="str">
            <v>LA ROUQUETTE (12)</v>
          </cell>
        </row>
        <row r="15554">
          <cell r="A15554" t="str">
            <v>LA ROUSSIERE (27)</v>
          </cell>
        </row>
        <row r="15555">
          <cell r="A15555" t="str">
            <v>LA ROUVIERE (30)</v>
          </cell>
        </row>
        <row r="15556">
          <cell r="A15556" t="str">
            <v>LA ROUXIERE (44)</v>
          </cell>
        </row>
        <row r="15557">
          <cell r="A15557" t="str">
            <v>LA RUE-SAINT-PIERRE (60)</v>
          </cell>
        </row>
        <row r="15558">
          <cell r="A15558" t="str">
            <v>LA RUE-SAINT-PIERRE (76)</v>
          </cell>
        </row>
        <row r="15559">
          <cell r="A15559" t="str">
            <v>LA SABOTTERIE (08)</v>
          </cell>
        </row>
        <row r="15560">
          <cell r="A15560" t="str">
            <v>LA SALETTE-FALLAVAUX (38)</v>
          </cell>
        </row>
        <row r="15561">
          <cell r="A15561" t="str">
            <v>LA SALLE (71)</v>
          </cell>
        </row>
        <row r="15562">
          <cell r="A15562" t="str">
            <v>LA SALLE (88)</v>
          </cell>
        </row>
        <row r="15563">
          <cell r="A15563" t="str">
            <v>LA SALLE-DE-VIHIERS (49)</v>
          </cell>
        </row>
        <row r="15564">
          <cell r="A15564" t="str">
            <v>LA SALLE-EN-BEAUMONT (38)</v>
          </cell>
        </row>
        <row r="15565">
          <cell r="A15565" t="str">
            <v>LA SALLE-ET-CHAPELLE-AUBRY (49)</v>
          </cell>
        </row>
        <row r="15566">
          <cell r="A15566" t="str">
            <v>LA SALLE-LES-ALPES (05)</v>
          </cell>
        </row>
        <row r="15567">
          <cell r="A15567" t="str">
            <v>LA SALLE-PRUNET (48)</v>
          </cell>
        </row>
        <row r="15568">
          <cell r="A15568" t="str">
            <v>LA SALVETAT-BELMONTET (82)</v>
          </cell>
        </row>
        <row r="15569">
          <cell r="A15569" t="str">
            <v>LA SALVETAT-LAURAGAIS (31)</v>
          </cell>
        </row>
        <row r="15570">
          <cell r="A15570" t="str">
            <v>LA SALVETAT-PEYRALES (12)</v>
          </cell>
        </row>
        <row r="15571">
          <cell r="A15571" t="str">
            <v>LA SALVETAT-SAINT-GILLES (31)</v>
          </cell>
        </row>
        <row r="15572">
          <cell r="A15572" t="str">
            <v>LA SALVETAT-SUR-AGOUT (34)</v>
          </cell>
        </row>
        <row r="15573">
          <cell r="A15573" t="str">
            <v>LA SAUCELLE (28)</v>
          </cell>
        </row>
        <row r="15574">
          <cell r="A15574" t="str">
            <v>LA SAULCE (05)</v>
          </cell>
        </row>
        <row r="15575">
          <cell r="A15575" t="str">
            <v>LA SAULSOTTE (10)</v>
          </cell>
        </row>
        <row r="15576">
          <cell r="A15576" t="str">
            <v>LA SAUNIERE (23)</v>
          </cell>
        </row>
        <row r="15577">
          <cell r="A15577" t="str">
            <v>LA SAUSSAYE (27)</v>
          </cell>
        </row>
        <row r="15578">
          <cell r="A15578" t="str">
            <v>LA SAUVAGERE (61)</v>
          </cell>
        </row>
        <row r="15579">
          <cell r="A15579" t="str">
            <v>LA SAUVE (33)</v>
          </cell>
        </row>
        <row r="15580">
          <cell r="A15580" t="str">
            <v>LA SAUVETAT (32)</v>
          </cell>
        </row>
        <row r="15581">
          <cell r="A15581" t="str">
            <v>LA SAUVETAT (63)</v>
          </cell>
        </row>
        <row r="15582">
          <cell r="A15582" t="str">
            <v>LA SAUVETAT-DE-SAVERES (47)</v>
          </cell>
        </row>
        <row r="15583">
          <cell r="A15583" t="str">
            <v>LA SAUVETAT-DU-DROPT (47)</v>
          </cell>
        </row>
        <row r="15584">
          <cell r="A15584" t="str">
            <v>LA SAUVETAT-SUR-LEDE (47)</v>
          </cell>
        </row>
        <row r="15585">
          <cell r="A15585" t="str">
            <v>LA SAUZIERE-SAINT-JEAN (81)</v>
          </cell>
        </row>
        <row r="15586">
          <cell r="A15586" t="str">
            <v>LA SEAUVE-SUR-SEMENE (43)</v>
          </cell>
        </row>
        <row r="15587">
          <cell r="A15587" t="str">
            <v>LA SEGALASSIERE (15)</v>
          </cell>
        </row>
        <row r="15588">
          <cell r="A15588" t="str">
            <v>LA SEGUINIERE (49)</v>
          </cell>
        </row>
        <row r="15589">
          <cell r="A15589" t="str">
            <v>LA SELLE-CRAONNAISE (53)</v>
          </cell>
        </row>
        <row r="15590">
          <cell r="A15590" t="str">
            <v>LA SELLE-EN-COGLES (35)</v>
          </cell>
        </row>
        <row r="15591">
          <cell r="A15591" t="str">
            <v>LA SELLE-EN-HERMOY (45)</v>
          </cell>
        </row>
        <row r="15592">
          <cell r="A15592" t="str">
            <v>LA SELLE-EN-LUITRE (35)</v>
          </cell>
        </row>
        <row r="15593">
          <cell r="A15593" t="str">
            <v>LA SELLE-GUERCHAISE (35)</v>
          </cell>
        </row>
        <row r="15594">
          <cell r="A15594" t="str">
            <v>LA SELLE-LA-FORGE (61)</v>
          </cell>
        </row>
        <row r="15595">
          <cell r="A15595" t="str">
            <v>LA SELLE-SUR-LE-BIED (45)</v>
          </cell>
        </row>
        <row r="15596">
          <cell r="A15596" t="str">
            <v>LA SELVE (02)</v>
          </cell>
        </row>
        <row r="15597">
          <cell r="A15597" t="str">
            <v>LA SELVE (12)</v>
          </cell>
        </row>
        <row r="15598">
          <cell r="A15598" t="str">
            <v>LA SENTINELLE (59)</v>
          </cell>
        </row>
        <row r="15599">
          <cell r="A15599" t="str">
            <v>LA SERPENT (11)</v>
          </cell>
        </row>
        <row r="15600">
          <cell r="A15600" t="str">
            <v>LA SERRE (12)</v>
          </cell>
        </row>
        <row r="15601">
          <cell r="A15601" t="str">
            <v>LA SERRE-BUSSIERE-VIEILLE (23)</v>
          </cell>
        </row>
        <row r="15602">
          <cell r="A15602" t="str">
            <v>LA SEYNE-SUR-MER (83)</v>
          </cell>
        </row>
        <row r="15603">
          <cell r="A15603" t="str">
            <v>LA SOMMETTE (25)</v>
          </cell>
        </row>
        <row r="15604">
          <cell r="A15604" t="str">
            <v>LA SONE (38)</v>
          </cell>
        </row>
        <row r="15605">
          <cell r="A15605" t="str">
            <v>LA SOUCHE (07)</v>
          </cell>
        </row>
        <row r="15606">
          <cell r="A15606" t="str">
            <v>LA SOUTERRAINE (23)</v>
          </cell>
        </row>
        <row r="15607">
          <cell r="A15607" t="str">
            <v>LA SUZE-SUR-SARTHE (72)</v>
          </cell>
        </row>
        <row r="15608">
          <cell r="A15608" t="str">
            <v>LA TABLE (73)</v>
          </cell>
        </row>
        <row r="15609">
          <cell r="A15609" t="str">
            <v>LA TACHE (16)</v>
          </cell>
        </row>
        <row r="15610">
          <cell r="A15610" t="str">
            <v>LA TAGNIERE (71)</v>
          </cell>
        </row>
        <row r="15611">
          <cell r="A15611" t="str">
            <v>LA TAILLEE (85)</v>
          </cell>
        </row>
        <row r="15612">
          <cell r="A15612" t="str">
            <v>LA TALAUDIERE (42)</v>
          </cell>
        </row>
        <row r="15613">
          <cell r="A15613" t="str">
            <v>LA TARDIERE (85)</v>
          </cell>
        </row>
        <row r="15614">
          <cell r="A15614" t="str">
            <v>LA TERRASSE (38)</v>
          </cell>
        </row>
        <row r="15615">
          <cell r="A15615" t="str">
            <v>LA TERRASSE-SUR-DORLAY (42)</v>
          </cell>
        </row>
        <row r="15616">
          <cell r="A15616" t="str">
            <v>LA TERRISSE (12)</v>
          </cell>
        </row>
        <row r="15617">
          <cell r="A15617" t="str">
            <v>LA TESSOUALE (49)</v>
          </cell>
        </row>
        <row r="15618">
          <cell r="A15618" t="str">
            <v>LA TESTE (33)</v>
          </cell>
        </row>
        <row r="15619">
          <cell r="A15619" t="str">
            <v>LA THIEULOYE (62)</v>
          </cell>
        </row>
        <row r="15620">
          <cell r="A15620" t="str">
            <v>LA THUILE (73)</v>
          </cell>
        </row>
        <row r="15621">
          <cell r="A15621" t="str">
            <v>LA TIEULE (48)</v>
          </cell>
        </row>
        <row r="15622">
          <cell r="A15622" t="str">
            <v>LA TOMBE (77)</v>
          </cell>
        </row>
        <row r="15623">
          <cell r="A15623" t="str">
            <v>LA TOUCHE (26)</v>
          </cell>
        </row>
        <row r="15624">
          <cell r="A15624" t="str">
            <v>LA TOUR (06)</v>
          </cell>
        </row>
        <row r="15625">
          <cell r="A15625" t="str">
            <v>LA TOUR (74)</v>
          </cell>
        </row>
        <row r="15626">
          <cell r="A15626" t="str">
            <v>LA TOUR-BLANCHE (24)</v>
          </cell>
        </row>
        <row r="15627">
          <cell r="A15627" t="str">
            <v>LA TOUR-D'AIGUES (84)</v>
          </cell>
        </row>
        <row r="15628">
          <cell r="A15628" t="str">
            <v>LA TOUR-D'AUVERGNE (63)</v>
          </cell>
        </row>
        <row r="15629">
          <cell r="A15629" t="str">
            <v>LA TOUR-DE-SALVAGNY (69)</v>
          </cell>
        </row>
        <row r="15630">
          <cell r="A15630" t="str">
            <v>LA TOUR-DE-SCAY (25)</v>
          </cell>
        </row>
        <row r="15631">
          <cell r="A15631" t="str">
            <v>LA TOUR-DU-CRIEU (09)</v>
          </cell>
        </row>
        <row r="15632">
          <cell r="A15632" t="str">
            <v>LA TOUR-DU-MEIX (39)</v>
          </cell>
        </row>
        <row r="15633">
          <cell r="A15633" t="str">
            <v>LA TOUR-DU-PIN (38)</v>
          </cell>
        </row>
        <row r="15634">
          <cell r="A15634" t="str">
            <v>LA TOUR-EN-JAREZ (42)</v>
          </cell>
        </row>
        <row r="15635">
          <cell r="A15635" t="str">
            <v>LA TOURETTE (42)</v>
          </cell>
        </row>
        <row r="15636">
          <cell r="A15636" t="str">
            <v>LA TOURETTE-CABARDES (11)</v>
          </cell>
        </row>
        <row r="15637">
          <cell r="A15637" t="str">
            <v>LA TOURLANDRY (49)</v>
          </cell>
        </row>
        <row r="15638">
          <cell r="A15638" t="str">
            <v>LA TOUR-SAINT-GELIN (37)</v>
          </cell>
        </row>
        <row r="15639">
          <cell r="A15639" t="str">
            <v>LA TOUR-SUR-ORB (34)</v>
          </cell>
        </row>
        <row r="15640">
          <cell r="A15640" t="str">
            <v>LA TRANCHE-SUR-MER (85)</v>
          </cell>
        </row>
        <row r="15641">
          <cell r="A15641" t="str">
            <v>LA TRANCLIERE (01)</v>
          </cell>
        </row>
        <row r="15642">
          <cell r="A15642" t="str">
            <v>LA TREMBLADE (17)</v>
          </cell>
        </row>
        <row r="15643">
          <cell r="A15643" t="str">
            <v>LA TRETOIRE (77)</v>
          </cell>
        </row>
        <row r="15644">
          <cell r="A15644" t="str">
            <v>LA TRIMOUILLE (86)</v>
          </cell>
        </row>
        <row r="15645">
          <cell r="A15645" t="str">
            <v>LA TRINITAT (15)</v>
          </cell>
        </row>
        <row r="15646">
          <cell r="A15646" t="str">
            <v>LA TRINITE (06)</v>
          </cell>
        </row>
        <row r="15647">
          <cell r="A15647" t="str">
            <v>LA TRINITE (27)</v>
          </cell>
        </row>
        <row r="15648">
          <cell r="A15648" t="str">
            <v>LA TRINITE (50)</v>
          </cell>
        </row>
        <row r="15649">
          <cell r="A15649" t="str">
            <v>LA TRINITE (73)</v>
          </cell>
        </row>
        <row r="15650">
          <cell r="A15650" t="str">
            <v>La Trinité (972)</v>
          </cell>
        </row>
        <row r="15651">
          <cell r="A15651" t="str">
            <v>LA TRINITE-DE-REVILLE (27)</v>
          </cell>
        </row>
        <row r="15652">
          <cell r="A15652" t="str">
            <v>LA TRINITE-DES-LAITIERS (61)</v>
          </cell>
        </row>
        <row r="15653">
          <cell r="A15653" t="str">
            <v>LA TRINITE-DE-THOUBERVILLE (27)</v>
          </cell>
        </row>
        <row r="15654">
          <cell r="A15654" t="str">
            <v>LA TRINITE-DU-MONT (76)</v>
          </cell>
        </row>
        <row r="15655">
          <cell r="A15655" t="str">
            <v>LA TRINITE-PORHOET (56)</v>
          </cell>
        </row>
        <row r="15656">
          <cell r="A15656" t="str">
            <v>LA TRINITE-SUR-MER (56)</v>
          </cell>
        </row>
        <row r="15657">
          <cell r="A15657" t="str">
            <v>LA TRINITE-SURZUR (56)</v>
          </cell>
        </row>
        <row r="15658">
          <cell r="A15658" t="str">
            <v>LA TRONCHE (38)</v>
          </cell>
        </row>
        <row r="15659">
          <cell r="A15659" t="str">
            <v>LA TRUCHERE (71)</v>
          </cell>
        </row>
        <row r="15660">
          <cell r="A15660" t="str">
            <v>LA TUILIERE (42)</v>
          </cell>
        </row>
        <row r="15661">
          <cell r="A15661" t="str">
            <v>LA TURBALLE (44)</v>
          </cell>
        </row>
        <row r="15662">
          <cell r="A15662" t="str">
            <v>LA TURBIE (06)</v>
          </cell>
        </row>
        <row r="15663">
          <cell r="A15663" t="str">
            <v>LA VACHERESSE-ET-LA-ROUILLIE (88)</v>
          </cell>
        </row>
        <row r="15664">
          <cell r="A15664" t="str">
            <v>LA VACHERIE (27)</v>
          </cell>
        </row>
        <row r="15665">
          <cell r="A15665" t="str">
            <v>LA VACQUERIE (14)</v>
          </cell>
        </row>
        <row r="15666">
          <cell r="A15666" t="str">
            <v>LA VACQUERIE-ET-SAINT-MARTIN-DE-CASTRIES (34)</v>
          </cell>
        </row>
        <row r="15667">
          <cell r="A15667" t="str">
            <v>LA VAIVRE (70)</v>
          </cell>
        </row>
        <row r="15668">
          <cell r="A15668" t="str">
            <v>LA VALETTE (38)</v>
          </cell>
        </row>
        <row r="15669">
          <cell r="A15669" t="str">
            <v>LA VALETTE-DU-VAR (83)</v>
          </cell>
        </row>
        <row r="15670">
          <cell r="A15670" t="str">
            <v>LA VALLA (42)</v>
          </cell>
        </row>
        <row r="15671">
          <cell r="A15671" t="str">
            <v>LA VALLA-EN-GIER (42)</v>
          </cell>
        </row>
        <row r="15672">
          <cell r="A15672" t="str">
            <v>LA VALLEE (17)</v>
          </cell>
        </row>
        <row r="15673">
          <cell r="A15673" t="str">
            <v>LA VALLEE-AU-BLE (02)</v>
          </cell>
        </row>
        <row r="15674">
          <cell r="A15674" t="str">
            <v>LA VALLEE-MULATRE (02)</v>
          </cell>
        </row>
        <row r="15675">
          <cell r="A15675" t="str">
            <v>LA VANCELLE (67)</v>
          </cell>
        </row>
        <row r="15676">
          <cell r="A15676" t="str">
            <v>LA VARENNE (49)</v>
          </cell>
        </row>
        <row r="15677">
          <cell r="A15677" t="str">
            <v>LA VAUPALIERE (76)</v>
          </cell>
        </row>
        <row r="15678">
          <cell r="A15678" t="str">
            <v>LA VENDELEE (50)</v>
          </cell>
        </row>
        <row r="15679">
          <cell r="A15679" t="str">
            <v>LA VENDUE-MIGNOT (10)</v>
          </cell>
        </row>
        <row r="15680">
          <cell r="A15680" t="str">
            <v>LA VENTROUZE (61)</v>
          </cell>
        </row>
        <row r="15681">
          <cell r="A15681" t="str">
            <v>LA VERDIERE (83)</v>
          </cell>
        </row>
        <row r="15682">
          <cell r="A15682" t="str">
            <v>LA VERGENNE (70)</v>
          </cell>
        </row>
        <row r="15683">
          <cell r="A15683" t="str">
            <v>LA VERGNE (17)</v>
          </cell>
        </row>
        <row r="15684">
          <cell r="A15684" t="str">
            <v>LA VERNAREDE (30)</v>
          </cell>
        </row>
        <row r="15685">
          <cell r="A15685" t="str">
            <v>LA VERNAZ (74)</v>
          </cell>
        </row>
        <row r="15686">
          <cell r="A15686" t="str">
            <v>LA VERNELLE (36)</v>
          </cell>
        </row>
        <row r="15687">
          <cell r="A15687" t="str">
            <v>LA VERNOTTE (70)</v>
          </cell>
        </row>
        <row r="15688">
          <cell r="A15688" t="str">
            <v>LA VERPILLIERE (38)</v>
          </cell>
        </row>
        <row r="15689">
          <cell r="A15689" t="str">
            <v>LA VERRIE (85)</v>
          </cell>
        </row>
        <row r="15690">
          <cell r="A15690" t="str">
            <v>LA VERRIERE (78)</v>
          </cell>
        </row>
        <row r="15691">
          <cell r="A15691" t="str">
            <v>LA VERSANNE (42)</v>
          </cell>
        </row>
        <row r="15692">
          <cell r="A15692" t="str">
            <v>LA VESPIERE (14)</v>
          </cell>
        </row>
        <row r="15693">
          <cell r="A15693" t="str">
            <v>LA VEUVE (51)</v>
          </cell>
        </row>
        <row r="15694">
          <cell r="A15694" t="str">
            <v>LA VEZE (25)</v>
          </cell>
        </row>
        <row r="15695">
          <cell r="A15695" t="str">
            <v>LA VICOGNE (80)</v>
          </cell>
        </row>
        <row r="15696">
          <cell r="A15696" t="str">
            <v>LA VICOMTE-SUR-RANCE (22)</v>
          </cell>
        </row>
        <row r="15697">
          <cell r="A15697" t="str">
            <v>LA VIEILLE-LOYE (39)</v>
          </cell>
        </row>
        <row r="15698">
          <cell r="A15698" t="str">
            <v>LA VIEILLE-LYRE (27)</v>
          </cell>
        </row>
        <row r="15699">
          <cell r="A15699" t="str">
            <v>LA VIEUX-RUE (76)</v>
          </cell>
        </row>
        <row r="15700">
          <cell r="A15700" t="str">
            <v>LA VILLE-AUX-BOIS (10)</v>
          </cell>
        </row>
        <row r="15701">
          <cell r="A15701" t="str">
            <v>LA VILLE-AUX-BOIS-LES-DIZY (02)</v>
          </cell>
        </row>
        <row r="15702">
          <cell r="A15702" t="str">
            <v>LA VILLE-AUX-BOIS-LES-PONTAVERT (02)</v>
          </cell>
        </row>
        <row r="15703">
          <cell r="A15703" t="str">
            <v>LA VILLE-AUX-CLERCS (41)</v>
          </cell>
        </row>
        <row r="15704">
          <cell r="A15704" t="str">
            <v>LA VILLE-AUX-DAMES (37)</v>
          </cell>
        </row>
        <row r="15705">
          <cell r="A15705" t="str">
            <v>LA VILLEDIEU (17)</v>
          </cell>
        </row>
        <row r="15706">
          <cell r="A15706" t="str">
            <v>LA VILLEDIEU (23)</v>
          </cell>
        </row>
        <row r="15707">
          <cell r="A15707" t="str">
            <v>LA VILLEDIEU (48)</v>
          </cell>
        </row>
        <row r="15708">
          <cell r="A15708" t="str">
            <v>LA VILLEDIEU-DU-CLAIN (86)</v>
          </cell>
        </row>
        <row r="15709">
          <cell r="A15709" t="str">
            <v>LA VILLE-DIEU-DU-TEMPLE (82)</v>
          </cell>
        </row>
        <row r="15710">
          <cell r="A15710" t="str">
            <v>LA VILLEDIEU-EN-FONTENETTE (70)</v>
          </cell>
        </row>
        <row r="15711">
          <cell r="A15711" t="str">
            <v>LA VILLE-DU-BOIS (91)</v>
          </cell>
        </row>
        <row r="15712">
          <cell r="A15712" t="str">
            <v>LA VILLE-ES-NONAIS (35)</v>
          </cell>
        </row>
        <row r="15713">
          <cell r="A15713" t="str">
            <v>LA VILLENEUVE (23)</v>
          </cell>
        </row>
        <row r="15714">
          <cell r="A15714" t="str">
            <v>LA VILLENEUVE (71)</v>
          </cell>
        </row>
        <row r="15715">
          <cell r="A15715" t="str">
            <v>LA VILLENEUVE-AU-CHATELOT (10)</v>
          </cell>
        </row>
        <row r="15716">
          <cell r="A15716" t="str">
            <v>LA VILLENEUVE-AU-CHENE (10)</v>
          </cell>
        </row>
        <row r="15717">
          <cell r="A15717" t="str">
            <v>LA VILLENEUVE-BELLENOYE-ET-LA-MAIZE (70)</v>
          </cell>
        </row>
        <row r="15718">
          <cell r="A15718" t="str">
            <v>LA VILLENEUVE-EN-CHEVRIE (78)</v>
          </cell>
        </row>
        <row r="15719">
          <cell r="A15719" t="str">
            <v>LA VILLENEUVE-LES-CHARLEVILLE (51)</v>
          </cell>
        </row>
        <row r="15720">
          <cell r="A15720" t="str">
            <v>LA VILLENEUVE-LES-CONVERS (21)</v>
          </cell>
        </row>
        <row r="15721">
          <cell r="A15721" t="str">
            <v>LA VILLENEUVE-SOUS-THURY (60)</v>
          </cell>
        </row>
        <row r="15722">
          <cell r="A15722" t="str">
            <v>LA VILLE-SOUS-ORBAIS (51)</v>
          </cell>
        </row>
        <row r="15723">
          <cell r="A15723" t="str">
            <v>LA VILLETELLE (23)</v>
          </cell>
        </row>
        <row r="15724">
          <cell r="A15724" t="str">
            <v>LA VILLETTE (14)</v>
          </cell>
        </row>
        <row r="15725">
          <cell r="A15725" t="str">
            <v>LA VINEUSE (71)</v>
          </cell>
        </row>
        <row r="15726">
          <cell r="A15726" t="str">
            <v>LA VOIVRE (70)</v>
          </cell>
        </row>
        <row r="15727">
          <cell r="A15727" t="str">
            <v>LA VOIVRE (88)</v>
          </cell>
        </row>
        <row r="15728">
          <cell r="A15728" t="str">
            <v>LA VOULTE-SUR-RHONE (07)</v>
          </cell>
        </row>
        <row r="15729">
          <cell r="A15729" t="str">
            <v>LA VRAIE-CROIX (56)</v>
          </cell>
        </row>
        <row r="15730">
          <cell r="A15730" t="str">
            <v>LA WALCK (67)</v>
          </cell>
        </row>
        <row r="15731">
          <cell r="A15731" t="str">
            <v>LA WANTZENAU (67)</v>
          </cell>
        </row>
        <row r="15732">
          <cell r="A15732" t="str">
            <v>LAA-MONDRANS (64)</v>
          </cell>
        </row>
        <row r="15733">
          <cell r="A15733" t="str">
            <v>LAAS (32)</v>
          </cell>
        </row>
        <row r="15734">
          <cell r="A15734" t="str">
            <v>LAAS (45)</v>
          </cell>
        </row>
        <row r="15735">
          <cell r="A15735" t="str">
            <v>LAAS (64)</v>
          </cell>
        </row>
        <row r="15736">
          <cell r="A15736" t="str">
            <v>LABALME (01)</v>
          </cell>
        </row>
        <row r="15737">
          <cell r="A15737" t="str">
            <v>LABARDE (33)</v>
          </cell>
        </row>
        <row r="15738">
          <cell r="A15738" t="str">
            <v>LABAROCHE (68)</v>
          </cell>
        </row>
        <row r="15739">
          <cell r="A15739" t="str">
            <v>LABARRERE (32)</v>
          </cell>
        </row>
        <row r="15740">
          <cell r="A15740" t="str">
            <v>LABARTHE (32)</v>
          </cell>
        </row>
        <row r="15741">
          <cell r="A15741" t="str">
            <v>LABARTHE (82)</v>
          </cell>
        </row>
        <row r="15742">
          <cell r="A15742" t="str">
            <v>LABARTHE-BLEYS (81)</v>
          </cell>
        </row>
        <row r="15743">
          <cell r="A15743" t="str">
            <v>LABARTHE-INARD (31)</v>
          </cell>
        </row>
        <row r="15744">
          <cell r="A15744" t="str">
            <v>LABARTHE-RIVIERE (31)</v>
          </cell>
        </row>
        <row r="15745">
          <cell r="A15745" t="str">
            <v>LABARTHE-SUR-LEZE (31)</v>
          </cell>
        </row>
        <row r="15746">
          <cell r="A15746" t="str">
            <v>LABARTHETE (32)</v>
          </cell>
        </row>
        <row r="15747">
          <cell r="A15747" t="str">
            <v>LABASSERE (65)</v>
          </cell>
        </row>
        <row r="15748">
          <cell r="A15748" t="str">
            <v>LABASTIDE (65)</v>
          </cell>
        </row>
        <row r="15749">
          <cell r="A15749" t="str">
            <v>LABASTIDE-BEAUVOIR (31)</v>
          </cell>
        </row>
        <row r="15750">
          <cell r="A15750" t="str">
            <v>LABASTIDE-CASTEL-AMOUROUX (47)</v>
          </cell>
        </row>
        <row r="15751">
          <cell r="A15751" t="str">
            <v>LABASTIDE-CEZERACQ (64)</v>
          </cell>
        </row>
        <row r="15752">
          <cell r="A15752" t="str">
            <v>LABASTIDE-CHALOSSE (40)</v>
          </cell>
        </row>
        <row r="15753">
          <cell r="A15753" t="str">
            <v>LABASTIDE-CLAIRENCE (64)</v>
          </cell>
        </row>
        <row r="15754">
          <cell r="A15754" t="str">
            <v>LABASTIDE-CLERMONT (31)</v>
          </cell>
        </row>
        <row r="15755">
          <cell r="A15755" t="str">
            <v>LABASTIDE-D'ANJOU (11)</v>
          </cell>
        </row>
        <row r="15756">
          <cell r="A15756" t="str">
            <v>LABASTIDE-D'ARMAGNAC (40)</v>
          </cell>
        </row>
        <row r="15757">
          <cell r="A15757" t="str">
            <v>LABASTIDE-DE-JUVINAS (07)</v>
          </cell>
        </row>
        <row r="15758">
          <cell r="A15758" t="str">
            <v>LABASTIDE-DE-LEVIS (81)</v>
          </cell>
        </row>
        <row r="15759">
          <cell r="A15759" t="str">
            <v>LABASTIDE-DENAT (81)</v>
          </cell>
        </row>
        <row r="15760">
          <cell r="A15760" t="str">
            <v>LABASTIDE-DE-PENNE (82)</v>
          </cell>
        </row>
        <row r="15761">
          <cell r="A15761" t="str">
            <v>LABASTIDE-DE-VIRAC (07)</v>
          </cell>
        </row>
        <row r="15762">
          <cell r="A15762" t="str">
            <v>LABASTIDE-DU-HAUT-MONT (46)</v>
          </cell>
        </row>
        <row r="15763">
          <cell r="A15763" t="str">
            <v>LABASTIDE-DU-TEMPLE (82)</v>
          </cell>
        </row>
        <row r="15764">
          <cell r="A15764" t="str">
            <v>LABASTIDE-DU-VERT (46)</v>
          </cell>
        </row>
        <row r="15765">
          <cell r="A15765" t="str">
            <v>LABASTIDE-EN-VAL (11)</v>
          </cell>
        </row>
        <row r="15766">
          <cell r="A15766" t="str">
            <v>LABASTIDE-ESPARBAIRENQUE (11)</v>
          </cell>
        </row>
        <row r="15767">
          <cell r="A15767" t="str">
            <v>LABASTIDE-GABAUSSE (81)</v>
          </cell>
        </row>
        <row r="15768">
          <cell r="A15768" t="str">
            <v>LABASTIDE-MARNHAC (46)</v>
          </cell>
        </row>
        <row r="15769">
          <cell r="A15769" t="str">
            <v>LABASTIDE-MONREJEAU (64)</v>
          </cell>
        </row>
        <row r="15770">
          <cell r="A15770" t="str">
            <v>LABASTIDE-MURAT (46)</v>
          </cell>
        </row>
        <row r="15771">
          <cell r="A15771" t="str">
            <v>LABASTIDE-PAUMES (31)</v>
          </cell>
        </row>
        <row r="15772">
          <cell r="A15772" t="str">
            <v>LABASTIDE-ROUAIROUX (81)</v>
          </cell>
        </row>
        <row r="15773">
          <cell r="A15773" t="str">
            <v>LABASTIDE-SAINT-GEORGES (81)</v>
          </cell>
        </row>
        <row r="15774">
          <cell r="A15774" t="str">
            <v>LABASTIDE-SAINT-PIERRE (82)</v>
          </cell>
        </row>
        <row r="15775">
          <cell r="A15775" t="str">
            <v>LABASTIDE-SAINT-SERNIN (31)</v>
          </cell>
        </row>
        <row r="15776">
          <cell r="A15776" t="str">
            <v>LABASTIDE-SAVES (32)</v>
          </cell>
        </row>
        <row r="15777">
          <cell r="A15777" t="str">
            <v>LABASTIDETTE (31)</v>
          </cell>
        </row>
        <row r="15778">
          <cell r="A15778" t="str">
            <v>LABASTIDE-VILLEFRANCHE (64)</v>
          </cell>
        </row>
        <row r="15779">
          <cell r="A15779" t="str">
            <v>LABATHUDE (46)</v>
          </cell>
        </row>
        <row r="15780">
          <cell r="A15780" t="str">
            <v>LABATIE-D'ANDAURE (07)</v>
          </cell>
        </row>
        <row r="15781">
          <cell r="A15781" t="str">
            <v>LABATMALE (64)</v>
          </cell>
        </row>
        <row r="15782">
          <cell r="A15782" t="str">
            <v>LABATUT (09)</v>
          </cell>
        </row>
        <row r="15783">
          <cell r="A15783" t="str">
            <v>LABATUT (40)</v>
          </cell>
        </row>
        <row r="15784">
          <cell r="A15784" t="str">
            <v>LABATUT (64)</v>
          </cell>
        </row>
        <row r="15785">
          <cell r="A15785" t="str">
            <v>LABATUT-RIVIERE (65)</v>
          </cell>
        </row>
        <row r="15786">
          <cell r="A15786" t="str">
            <v>LABBEVILLE (95)</v>
          </cell>
        </row>
        <row r="15787">
          <cell r="A15787" t="str">
            <v>LABEAUME (07)</v>
          </cell>
        </row>
        <row r="15788">
          <cell r="A15788" t="str">
            <v>LABECEDE-LAURAGAIS (11)</v>
          </cell>
        </row>
        <row r="15789">
          <cell r="A15789" t="str">
            <v>LABEGE (31)</v>
          </cell>
        </row>
        <row r="15790">
          <cell r="A15790" t="str">
            <v>LABEGUDE (07)</v>
          </cell>
        </row>
        <row r="15791">
          <cell r="A15791" t="str">
            <v>LABEJAN (32)</v>
          </cell>
        </row>
        <row r="15792">
          <cell r="A15792" t="str">
            <v>LABENNE (40)</v>
          </cell>
        </row>
        <row r="15793">
          <cell r="A15793" t="str">
            <v>L'ABERGEMENT-CLEMENCIAT (01)</v>
          </cell>
        </row>
        <row r="15794">
          <cell r="A15794" t="str">
            <v>L'ABERGEMENT-DE-CUISERY (71)</v>
          </cell>
        </row>
        <row r="15795">
          <cell r="A15795" t="str">
            <v>L'ABERGEMENT-DE-VAREY (01)</v>
          </cell>
        </row>
        <row r="15796">
          <cell r="A15796" t="str">
            <v>LABERGEMENT-DU-NAVOIS (25)</v>
          </cell>
        </row>
        <row r="15797">
          <cell r="A15797" t="str">
            <v>LABERGEMENT-FOIGNEY (21)</v>
          </cell>
        </row>
        <row r="15798">
          <cell r="A15798" t="str">
            <v>LABERGEMENT-LES-AUXONNE (21)</v>
          </cell>
        </row>
        <row r="15799">
          <cell r="A15799" t="str">
            <v>LABERGEMENT-LES-SEURRE (21)</v>
          </cell>
        </row>
        <row r="15800">
          <cell r="A15800" t="str">
            <v>L'ABERGEMENT-SAINTE-COLOMBE (71)</v>
          </cell>
        </row>
        <row r="15801">
          <cell r="A15801" t="str">
            <v>LABERGEMENT-SAINTE-MARIE (25)</v>
          </cell>
        </row>
        <row r="15802">
          <cell r="A15802" t="str">
            <v>LABERLIERE (60)</v>
          </cell>
        </row>
        <row r="15803">
          <cell r="A15803" t="str">
            <v>LABESCAU (33)</v>
          </cell>
        </row>
        <row r="15804">
          <cell r="A15804" t="str">
            <v>LABESSERETTE (15)</v>
          </cell>
        </row>
        <row r="15805">
          <cell r="A15805" t="str">
            <v>LABESSETTE (63)</v>
          </cell>
        </row>
        <row r="15806">
          <cell r="A15806" t="str">
            <v>LABESSIERE-CANDEIL (81)</v>
          </cell>
        </row>
        <row r="15807">
          <cell r="A15807" t="str">
            <v>LABETS-BISCAY (64)</v>
          </cell>
        </row>
        <row r="15808">
          <cell r="A15808" t="str">
            <v>LABEUVILLE (55)</v>
          </cell>
        </row>
        <row r="15809">
          <cell r="A15809" t="str">
            <v>LABEUVRIERE (62)</v>
          </cell>
        </row>
        <row r="15810">
          <cell r="A15810" t="str">
            <v>LABEYRIE (64)</v>
          </cell>
        </row>
        <row r="15811">
          <cell r="A15811" t="str">
            <v>LABLACHERE (07)</v>
          </cell>
        </row>
        <row r="15812">
          <cell r="A15812" t="str">
            <v>LABOISSIERE-EN-SANTERRE (80)</v>
          </cell>
        </row>
        <row r="15813">
          <cell r="A15813" t="str">
            <v>LABOISSIERE-EN-THELLE (60)</v>
          </cell>
        </row>
        <row r="15814">
          <cell r="A15814" t="str">
            <v>LABORDE (65)</v>
          </cell>
        </row>
        <row r="15815">
          <cell r="A15815" t="str">
            <v>LABOREL (26)</v>
          </cell>
        </row>
        <row r="15816">
          <cell r="A15816" t="str">
            <v>LABOSSE (60)</v>
          </cell>
        </row>
        <row r="15817">
          <cell r="A15817" t="str">
            <v>LABOUHEYRE (40)</v>
          </cell>
        </row>
        <row r="15818">
          <cell r="A15818" t="str">
            <v>LABOULBENE (81)</v>
          </cell>
        </row>
        <row r="15819">
          <cell r="A15819" t="str">
            <v>LABOULE (07)</v>
          </cell>
        </row>
        <row r="15820">
          <cell r="A15820" t="str">
            <v>LABOUQUERIE (24)</v>
          </cell>
        </row>
        <row r="15821">
          <cell r="A15821" t="str">
            <v>LABOURGADE (82)</v>
          </cell>
        </row>
        <row r="15822">
          <cell r="A15822" t="str">
            <v>LABOURSE (62)</v>
          </cell>
        </row>
        <row r="15823">
          <cell r="A15823" t="str">
            <v>LABOUTARIE (81)</v>
          </cell>
        </row>
        <row r="15824">
          <cell r="A15824" t="str">
            <v>LABRETONIE (47)</v>
          </cell>
        </row>
        <row r="15825">
          <cell r="A15825" t="str">
            <v>LABRIHE (32)</v>
          </cell>
        </row>
        <row r="15826">
          <cell r="A15826" t="str">
            <v>LABRIT (40)</v>
          </cell>
        </row>
        <row r="15827">
          <cell r="A15827" t="str">
            <v>LABROQUERE (31)</v>
          </cell>
        </row>
        <row r="15828">
          <cell r="A15828" t="str">
            <v>LABROSSE (45)</v>
          </cell>
        </row>
        <row r="15829">
          <cell r="A15829" t="str">
            <v>LABROUSSE (15)</v>
          </cell>
        </row>
        <row r="15830">
          <cell r="A15830" t="str">
            <v>LABROYE (62)</v>
          </cell>
        </row>
        <row r="15831">
          <cell r="A15831" t="str">
            <v>LABRUGUIERE (81)</v>
          </cell>
        </row>
        <row r="15832">
          <cell r="A15832" t="str">
            <v>LABRUYERE (21)</v>
          </cell>
        </row>
        <row r="15833">
          <cell r="A15833" t="str">
            <v>LABRUYERE (60)</v>
          </cell>
        </row>
        <row r="15834">
          <cell r="A15834" t="str">
            <v>LABRUYERE-DORSA (31)</v>
          </cell>
        </row>
        <row r="15835">
          <cell r="A15835" t="str">
            <v>LABRY (54)</v>
          </cell>
        </row>
        <row r="15836">
          <cell r="A15836" t="str">
            <v>L'ABSIE (79)</v>
          </cell>
        </row>
        <row r="15837">
          <cell r="A15837" t="str">
            <v>LABURGADE (46)</v>
          </cell>
        </row>
        <row r="15838">
          <cell r="A15838" t="str">
            <v>LACABAREDE (81)</v>
          </cell>
        </row>
        <row r="15839">
          <cell r="A15839" t="str">
            <v>LACADEE (64)</v>
          </cell>
        </row>
        <row r="15840">
          <cell r="A15840" t="str">
            <v>LACAJUNTE (40)</v>
          </cell>
        </row>
        <row r="15841">
          <cell r="A15841" t="str">
            <v>LACALM (12)</v>
          </cell>
        </row>
        <row r="15842">
          <cell r="A15842" t="str">
            <v>LACAM-D'OURCET (46)</v>
          </cell>
        </row>
        <row r="15843">
          <cell r="A15843" t="str">
            <v>LACANAU (33)</v>
          </cell>
        </row>
        <row r="15844">
          <cell r="A15844" t="str">
            <v>LACANCHE (21)</v>
          </cell>
        </row>
        <row r="15845">
          <cell r="A15845" t="str">
            <v>LACAPELLE-BARRES (15)</v>
          </cell>
        </row>
        <row r="15846">
          <cell r="A15846" t="str">
            <v>LACAPELLE-BIRON (47)</v>
          </cell>
        </row>
        <row r="15847">
          <cell r="A15847" t="str">
            <v>LACAPELLE-CABANAC (46)</v>
          </cell>
        </row>
        <row r="15848">
          <cell r="A15848" t="str">
            <v>LACAPELLE-DEL-FRAISSE (15)</v>
          </cell>
        </row>
        <row r="15849">
          <cell r="A15849" t="str">
            <v>LACAPELLE-LIVRON (82)</v>
          </cell>
        </row>
        <row r="15850">
          <cell r="A15850" t="str">
            <v>LACAPELLE-MARIVAL (46)</v>
          </cell>
        </row>
        <row r="15851">
          <cell r="A15851" t="str">
            <v>LACAPELLE-PINET (81)</v>
          </cell>
        </row>
        <row r="15852">
          <cell r="A15852" t="str">
            <v>LACAPELLE-SEGALAR (81)</v>
          </cell>
        </row>
        <row r="15853">
          <cell r="A15853" t="str">
            <v>LACAPELLE-VIESCAMP (15)</v>
          </cell>
        </row>
        <row r="15854">
          <cell r="A15854" t="str">
            <v>LACARRE (64)</v>
          </cell>
        </row>
        <row r="15855">
          <cell r="A15855" t="str">
            <v>LACARRY-ARHAN-CHARRITTE-DE-HAUT (64)</v>
          </cell>
        </row>
        <row r="15856">
          <cell r="A15856" t="str">
            <v>LACASSAGNE (65)</v>
          </cell>
        </row>
        <row r="15857">
          <cell r="A15857" t="str">
            <v>LACAUGNE (31)</v>
          </cell>
        </row>
        <row r="15858">
          <cell r="A15858" t="str">
            <v>LACAUNE (81)</v>
          </cell>
        </row>
        <row r="15859">
          <cell r="A15859" t="str">
            <v>LACAUSSADE (47)</v>
          </cell>
        </row>
        <row r="15860">
          <cell r="A15860" t="str">
            <v>LACAVE (09)</v>
          </cell>
        </row>
        <row r="15861">
          <cell r="A15861" t="str">
            <v>LACAVE (46)</v>
          </cell>
        </row>
        <row r="15862">
          <cell r="A15862" t="str">
            <v>LACAZE (81)</v>
          </cell>
        </row>
        <row r="15863">
          <cell r="A15863" t="str">
            <v>LAC-DES-ROUGES-TRUITES (39)</v>
          </cell>
        </row>
        <row r="15864">
          <cell r="A15864" t="str">
            <v>LACELLE (19)</v>
          </cell>
        </row>
        <row r="15865">
          <cell r="A15865" t="str">
            <v>LACENAS (69)</v>
          </cell>
        </row>
        <row r="15866">
          <cell r="A15866" t="str">
            <v>LACEPEDE (47)</v>
          </cell>
        </row>
        <row r="15867">
          <cell r="A15867" t="str">
            <v>LACHAISE (16)</v>
          </cell>
        </row>
        <row r="15868">
          <cell r="A15868" t="str">
            <v>LACHALADE (55)</v>
          </cell>
        </row>
        <row r="15869">
          <cell r="A15869" t="str">
            <v>LACHAMBRE (57)</v>
          </cell>
        </row>
        <row r="15870">
          <cell r="A15870" t="str">
            <v>LACHAMP (48)</v>
          </cell>
        </row>
        <row r="15871">
          <cell r="A15871" t="str">
            <v>LACHAMP-RAPHAEL (07)</v>
          </cell>
        </row>
        <row r="15872">
          <cell r="A15872" t="str">
            <v>LACHAPELLE (47)</v>
          </cell>
        </row>
        <row r="15873">
          <cell r="A15873" t="str">
            <v>LACHAPELLE (54)</v>
          </cell>
        </row>
        <row r="15874">
          <cell r="A15874" t="str">
            <v>LACHAPELLE (80)</v>
          </cell>
        </row>
        <row r="15875">
          <cell r="A15875" t="str">
            <v>LACHAPELLE (82)</v>
          </cell>
        </row>
        <row r="15876">
          <cell r="A15876" t="str">
            <v>LACHAPELLE-AUX-POTS (60)</v>
          </cell>
        </row>
        <row r="15877">
          <cell r="A15877" t="str">
            <v>LACHAPELLE-AUZAC (46)</v>
          </cell>
        </row>
        <row r="15878">
          <cell r="A15878" t="str">
            <v>LACHAPELLE-EN-BLAISY (52)</v>
          </cell>
        </row>
        <row r="15879">
          <cell r="A15879" t="str">
            <v>LACHAPELLE-GRAILLOUSE (07)</v>
          </cell>
        </row>
        <row r="15880">
          <cell r="A15880" t="str">
            <v>LACHAPELLE-SAINT-PIERRE (60)</v>
          </cell>
        </row>
        <row r="15881">
          <cell r="A15881" t="str">
            <v>LACHAPELLE-SOUS-AUBENAS (07)</v>
          </cell>
        </row>
        <row r="15882">
          <cell r="A15882" t="str">
            <v>LACHAPELLE-SOUS-CHANEAC (07)</v>
          </cell>
        </row>
        <row r="15883">
          <cell r="A15883" t="str">
            <v>LACHAPELLE-SOUS-CHAUX (90)</v>
          </cell>
        </row>
        <row r="15884">
          <cell r="A15884" t="str">
            <v>LACHAPELLE-SOUS-GERBEROY (60)</v>
          </cell>
        </row>
        <row r="15885">
          <cell r="A15885" t="str">
            <v>LACHAPELLE-SOUS-ROUGEMONT (90)</v>
          </cell>
        </row>
        <row r="15886">
          <cell r="A15886" t="str">
            <v>LACHASSAGNE (69)</v>
          </cell>
        </row>
        <row r="15887">
          <cell r="A15887" t="str">
            <v>LACHAU (26)</v>
          </cell>
        </row>
        <row r="15888">
          <cell r="A15888" t="str">
            <v>LACHAUSSEE (55)</v>
          </cell>
        </row>
        <row r="15889">
          <cell r="A15889" t="str">
            <v>LACHAUSSEE-DU-BOIS-D'ECU (60)</v>
          </cell>
        </row>
        <row r="15890">
          <cell r="A15890" t="str">
            <v>LACHAUX (63)</v>
          </cell>
        </row>
        <row r="15891">
          <cell r="A15891" t="str">
            <v>LACHELLE (60)</v>
          </cell>
        </row>
        <row r="15892">
          <cell r="A15892" t="str">
            <v>LACHY (51)</v>
          </cell>
        </row>
        <row r="15893">
          <cell r="A15893" t="str">
            <v>LACOLLONGE (90)</v>
          </cell>
        </row>
        <row r="15894">
          <cell r="A15894" t="str">
            <v>LACOMBE (11)</v>
          </cell>
        </row>
        <row r="15895">
          <cell r="A15895" t="str">
            <v>LACOMMANDE (64)</v>
          </cell>
        </row>
        <row r="15896">
          <cell r="A15896" t="str">
            <v>LACOSTE (34)</v>
          </cell>
        </row>
        <row r="15897">
          <cell r="A15897" t="str">
            <v>LACOSTE (84)</v>
          </cell>
        </row>
        <row r="15898">
          <cell r="A15898" t="str">
            <v>LACOUGOTTE-CADOUL (81)</v>
          </cell>
        </row>
        <row r="15899">
          <cell r="A15899" t="str">
            <v>LACOUR (82)</v>
          </cell>
        </row>
        <row r="15900">
          <cell r="A15900" t="str">
            <v>LACOUR-D'ARCENAY (21)</v>
          </cell>
        </row>
        <row r="15901">
          <cell r="A15901" t="str">
            <v>LACOURT (09)</v>
          </cell>
        </row>
        <row r="15902">
          <cell r="A15902" t="str">
            <v>LACOURT-SAINT-PIERRE (82)</v>
          </cell>
        </row>
        <row r="15903">
          <cell r="A15903" t="str">
            <v>LACQ (64)</v>
          </cell>
        </row>
        <row r="15904">
          <cell r="A15904" t="str">
            <v>LACQUY (40)</v>
          </cell>
        </row>
        <row r="15905">
          <cell r="A15905" t="str">
            <v>LACRABE (40)</v>
          </cell>
        </row>
        <row r="15906">
          <cell r="A15906" t="str">
            <v>LACRES (62)</v>
          </cell>
        </row>
        <row r="15907">
          <cell r="A15907" t="str">
            <v>LACROISILLE (81)</v>
          </cell>
        </row>
        <row r="15908">
          <cell r="A15908" t="str">
            <v>LACROIX-BARREZ (12)</v>
          </cell>
        </row>
        <row r="15909">
          <cell r="A15909" t="str">
            <v>LACROIX-FALGARDE (31)</v>
          </cell>
        </row>
        <row r="15910">
          <cell r="A15910" t="str">
            <v>LACROIX-SAINT-OUEN (60)</v>
          </cell>
        </row>
        <row r="15911">
          <cell r="A15911" t="str">
            <v>LACROIX-SUR-MEUSE (55)</v>
          </cell>
        </row>
        <row r="15912">
          <cell r="A15912" t="str">
            <v>LACROPTE (24)</v>
          </cell>
        </row>
        <row r="15913">
          <cell r="A15913" t="str">
            <v>LACROST (71)</v>
          </cell>
        </row>
        <row r="15914">
          <cell r="A15914" t="str">
            <v>LACROUZETTE (81)</v>
          </cell>
        </row>
        <row r="15915">
          <cell r="A15915" t="str">
            <v>LACS (36)</v>
          </cell>
        </row>
        <row r="15916">
          <cell r="A15916" t="str">
            <v>LADAPEYRE (23)</v>
          </cell>
        </row>
        <row r="15917">
          <cell r="A15917" t="str">
            <v>LADAUX (33)</v>
          </cell>
        </row>
        <row r="15918">
          <cell r="A15918" t="str">
            <v>LADERN-SUR-LAUQUET (11)</v>
          </cell>
        </row>
        <row r="15919">
          <cell r="A15919" t="str">
            <v>LADEVEZE-RIVIERE (32)</v>
          </cell>
        </row>
        <row r="15920">
          <cell r="A15920" t="str">
            <v>LADEVEZE-VILLE (32)</v>
          </cell>
        </row>
        <row r="15921">
          <cell r="A15921" t="str">
            <v>LADIGNAC-LE-LONG (87)</v>
          </cell>
        </row>
        <row r="15922">
          <cell r="A15922" t="str">
            <v>LADIGNAC-SUR-RONDELLES (19)</v>
          </cell>
        </row>
        <row r="15923">
          <cell r="A15923" t="str">
            <v>LADINHAC (15)</v>
          </cell>
        </row>
        <row r="15924">
          <cell r="A15924" t="str">
            <v>LADIRAT (46)</v>
          </cell>
        </row>
        <row r="15925">
          <cell r="A15925" t="str">
            <v>LADIVILLE (16)</v>
          </cell>
        </row>
        <row r="15926">
          <cell r="A15926" t="str">
            <v>LADON (45)</v>
          </cell>
        </row>
        <row r="15927">
          <cell r="A15927" t="str">
            <v>LADOS (33)</v>
          </cell>
        </row>
        <row r="15928">
          <cell r="A15928" t="str">
            <v>LADOYE-SUR-SEILLE (39)</v>
          </cell>
        </row>
        <row r="15929">
          <cell r="A15929" t="str">
            <v>LADUZ (89)</v>
          </cell>
        </row>
        <row r="15930">
          <cell r="A15930" t="str">
            <v>LAFAGE (11)</v>
          </cell>
        </row>
        <row r="15931">
          <cell r="A15931" t="str">
            <v>LAFAGE-SUR-SOMBRE (19)</v>
          </cell>
        </row>
        <row r="15932">
          <cell r="A15932" t="str">
            <v>LAFARE (84)</v>
          </cell>
        </row>
        <row r="15933">
          <cell r="A15933" t="str">
            <v>LAFARRE (07)</v>
          </cell>
        </row>
        <row r="15934">
          <cell r="A15934" t="str">
            <v>LAFARRE (43)</v>
          </cell>
        </row>
        <row r="15935">
          <cell r="A15935" t="str">
            <v>LAFAT (23)</v>
          </cell>
        </row>
        <row r="15936">
          <cell r="A15936" t="str">
            <v>LAFAUCHE (52)</v>
          </cell>
        </row>
        <row r="15937">
          <cell r="A15937" t="str">
            <v>LAFELINE (03)</v>
          </cell>
        </row>
        <row r="15938">
          <cell r="A15938" t="str">
            <v>LAFERTE-SUR-AMANCE (52)</v>
          </cell>
        </row>
        <row r="15939">
          <cell r="A15939" t="str">
            <v>LAFERTE-SUR-AUBE (52)</v>
          </cell>
        </row>
        <row r="15940">
          <cell r="A15940" t="str">
            <v>LAFEUILLADE-EN-VEZIE (15)</v>
          </cell>
        </row>
        <row r="15941">
          <cell r="A15941" t="str">
            <v>LAFFAUX (02)</v>
          </cell>
        </row>
        <row r="15942">
          <cell r="A15942" t="str">
            <v>LAFFITE-TOUPIERE (31)</v>
          </cell>
        </row>
        <row r="15943">
          <cell r="A15943" t="str">
            <v>LAFFREY (38)</v>
          </cell>
        </row>
        <row r="15944">
          <cell r="A15944" t="str">
            <v>LAFITOLE (65)</v>
          </cell>
        </row>
        <row r="15945">
          <cell r="A15945" t="str">
            <v>LAFITTE (82)</v>
          </cell>
        </row>
        <row r="15946">
          <cell r="A15946" t="str">
            <v>LAFITTE-SUR-LOT (47)</v>
          </cell>
        </row>
        <row r="15947">
          <cell r="A15947" t="str">
            <v>LAFITTE-VIGORDANE (31)</v>
          </cell>
        </row>
        <row r="15948">
          <cell r="A15948" t="str">
            <v>LAFOX (47)</v>
          </cell>
        </row>
        <row r="15949">
          <cell r="A15949" t="str">
            <v>LAFRANCAISE (82)</v>
          </cell>
        </row>
        <row r="15950">
          <cell r="A15950" t="str">
            <v>LAFRAYE (60)</v>
          </cell>
        </row>
        <row r="15951">
          <cell r="A15951" t="str">
            <v>LAFRESGUIMONT-SAINT-MARTIN (80)</v>
          </cell>
        </row>
        <row r="15952">
          <cell r="A15952" t="str">
            <v>LAFRIMBOLLE (57)</v>
          </cell>
        </row>
        <row r="15953">
          <cell r="A15953" t="str">
            <v>LAGAMAS (34)</v>
          </cell>
        </row>
        <row r="15954">
          <cell r="A15954" t="str">
            <v>LAGARDE (09)</v>
          </cell>
        </row>
        <row r="15955">
          <cell r="A15955" t="str">
            <v>LAGARDE (31)</v>
          </cell>
        </row>
        <row r="15956">
          <cell r="A15956" t="str">
            <v>LAGARDE (32)</v>
          </cell>
        </row>
        <row r="15957">
          <cell r="A15957" t="str">
            <v>LAGARDE (57)</v>
          </cell>
        </row>
        <row r="15958">
          <cell r="A15958" t="str">
            <v>LAGARDE (65)</v>
          </cell>
        </row>
        <row r="15959">
          <cell r="A15959" t="str">
            <v>LAGARDE-D'APT (84)</v>
          </cell>
        </row>
        <row r="15960">
          <cell r="A15960" t="str">
            <v>LAGARDE-ENVAL (19)</v>
          </cell>
        </row>
        <row r="15961">
          <cell r="A15961" t="str">
            <v>LAGARDE-HACHAN (32)</v>
          </cell>
        </row>
        <row r="15962">
          <cell r="A15962" t="str">
            <v>LAGARDELLE (46)</v>
          </cell>
        </row>
        <row r="15963">
          <cell r="A15963" t="str">
            <v>LAGARDELLE-SUR-LEZE (31)</v>
          </cell>
        </row>
        <row r="15964">
          <cell r="A15964" t="str">
            <v>LAGARDE-PAREOL (84)</v>
          </cell>
        </row>
        <row r="15965">
          <cell r="A15965" t="str">
            <v>LAGARDERE (32)</v>
          </cell>
        </row>
        <row r="15966">
          <cell r="A15966" t="str">
            <v>LAGARDE-SUR-LE-NE (16)</v>
          </cell>
        </row>
        <row r="15967">
          <cell r="A15967" t="str">
            <v>LAGARDIOLLE (81)</v>
          </cell>
        </row>
        <row r="15968">
          <cell r="A15968" t="str">
            <v>LAGARRIGUE (47)</v>
          </cell>
        </row>
        <row r="15969">
          <cell r="A15969" t="str">
            <v>LAGARRIGUE (81)</v>
          </cell>
        </row>
        <row r="15970">
          <cell r="A15970" t="str">
            <v>LAGEON (79)</v>
          </cell>
        </row>
        <row r="15971">
          <cell r="A15971" t="str">
            <v>LAGERY (51)</v>
          </cell>
        </row>
        <row r="15972">
          <cell r="A15972" t="str">
            <v>LAGESSE (10)</v>
          </cell>
        </row>
        <row r="15973">
          <cell r="A15973" t="str">
            <v>LAGLEYGEOLLE (19)</v>
          </cell>
        </row>
        <row r="15974">
          <cell r="A15974" t="str">
            <v>LAGLORIEUSE (40)</v>
          </cell>
        </row>
        <row r="15975">
          <cell r="A15975" t="str">
            <v>LAGNES (84)</v>
          </cell>
        </row>
        <row r="15976">
          <cell r="A15976" t="str">
            <v>LAGNEY (54)</v>
          </cell>
        </row>
        <row r="15977">
          <cell r="A15977" t="str">
            <v>LAGNICOURT-MARCEL (62)</v>
          </cell>
        </row>
        <row r="15978">
          <cell r="A15978" t="str">
            <v>LAGNIEU (01)</v>
          </cell>
        </row>
        <row r="15979">
          <cell r="A15979" t="str">
            <v>LAGNY (60)</v>
          </cell>
        </row>
        <row r="15980">
          <cell r="A15980" t="str">
            <v>LAGNY-LE-SEC (60)</v>
          </cell>
        </row>
        <row r="15981">
          <cell r="A15981" t="str">
            <v>LAGNY-SUR-MARNE (77)</v>
          </cell>
        </row>
        <row r="15982">
          <cell r="A15982" t="str">
            <v>LAGOR (64)</v>
          </cell>
        </row>
        <row r="15983">
          <cell r="A15983" t="str">
            <v>LAGORCE (07)</v>
          </cell>
        </row>
        <row r="15984">
          <cell r="A15984" t="str">
            <v>LAGORCE (33)</v>
          </cell>
        </row>
        <row r="15985">
          <cell r="A15985" t="str">
            <v>LAGORD (17)</v>
          </cell>
        </row>
        <row r="15986">
          <cell r="A15986" t="str">
            <v>LAGOS (64)</v>
          </cell>
        </row>
        <row r="15987">
          <cell r="A15987" t="str">
            <v>LAGRACE-DIEU (31)</v>
          </cell>
        </row>
        <row r="15988">
          <cell r="A15988" t="str">
            <v>LAGRAND (05)</v>
          </cell>
        </row>
        <row r="15989">
          <cell r="A15989" t="str">
            <v>LAGRANGE (40)</v>
          </cell>
        </row>
        <row r="15990">
          <cell r="A15990" t="str">
            <v>LAGRANGE (65)</v>
          </cell>
        </row>
        <row r="15991">
          <cell r="A15991" t="str">
            <v>LAGRANGE (90)</v>
          </cell>
        </row>
        <row r="15992">
          <cell r="A15992" t="str">
            <v>LAGRASSE (11)</v>
          </cell>
        </row>
        <row r="15993">
          <cell r="A15993" t="str">
            <v>LAGRAULET-DU-GERS (32)</v>
          </cell>
        </row>
        <row r="15994">
          <cell r="A15994" t="str">
            <v>LAGRAULET-SAINT-NICOLAS (31)</v>
          </cell>
        </row>
        <row r="15995">
          <cell r="A15995" t="str">
            <v>LAGRAULIERE (19)</v>
          </cell>
        </row>
        <row r="15996">
          <cell r="A15996" t="str">
            <v>LAGRAVE (81)</v>
          </cell>
        </row>
        <row r="15997">
          <cell r="A15997" t="str">
            <v>LAGRUERE (47)</v>
          </cell>
        </row>
        <row r="15998">
          <cell r="A15998" t="str">
            <v>LAGUENNE (19)</v>
          </cell>
        </row>
        <row r="15999">
          <cell r="A15999" t="str">
            <v>LAGUEPIE (82)</v>
          </cell>
        </row>
        <row r="16000">
          <cell r="A16000" t="str">
            <v>LAGUIAN-MAZOUS (32)</v>
          </cell>
        </row>
        <row r="16001">
          <cell r="A16001" t="str">
            <v>LAGUINGE-RESTOUE (64)</v>
          </cell>
        </row>
        <row r="16002">
          <cell r="A16002" t="str">
            <v>LAGUIOLE (12)</v>
          </cell>
        </row>
        <row r="16003">
          <cell r="A16003" t="str">
            <v>LAGUPIE (47)</v>
          </cell>
        </row>
        <row r="16004">
          <cell r="A16004" t="str">
            <v>LAHAGE (31)</v>
          </cell>
        </row>
        <row r="16005">
          <cell r="A16005" t="str">
            <v>LAHAS (32)</v>
          </cell>
        </row>
        <row r="16006">
          <cell r="A16006" t="str">
            <v>LAHAYMEIX (55)</v>
          </cell>
        </row>
        <row r="16007">
          <cell r="A16007" t="str">
            <v>LAHAYVILLE (55)</v>
          </cell>
        </row>
        <row r="16008">
          <cell r="A16008" t="str">
            <v>LAHEYCOURT (55)</v>
          </cell>
        </row>
        <row r="16009">
          <cell r="A16009" t="str">
            <v>LAHITERE (31)</v>
          </cell>
        </row>
        <row r="16010">
          <cell r="A16010" t="str">
            <v>LAHITTE (32)</v>
          </cell>
        </row>
        <row r="16011">
          <cell r="A16011" t="str">
            <v>LAHITTE-TOUPIERE (65)</v>
          </cell>
        </row>
        <row r="16012">
          <cell r="A16012" t="str">
            <v>LAHONCE (64)</v>
          </cell>
        </row>
        <row r="16013">
          <cell r="A16013" t="str">
            <v>LAHONTAN (64)</v>
          </cell>
        </row>
        <row r="16014">
          <cell r="A16014" t="str">
            <v>LAHOSSE (40)</v>
          </cell>
        </row>
        <row r="16015">
          <cell r="A16015" t="str">
            <v>LAHOURCADE (64)</v>
          </cell>
        </row>
        <row r="16016">
          <cell r="A16016" t="str">
            <v>LAHOUSSOYE (80)</v>
          </cell>
        </row>
        <row r="16017">
          <cell r="A16017" t="str">
            <v>LAIFOUR (08)</v>
          </cell>
        </row>
        <row r="16018">
          <cell r="A16018" t="str">
            <v>L'AIGLE (61)</v>
          </cell>
        </row>
        <row r="16019">
          <cell r="A16019" t="str">
            <v>LAIGNE (53)</v>
          </cell>
        </row>
        <row r="16020">
          <cell r="A16020" t="str">
            <v>LAIGNE-EN-BELIN (72)</v>
          </cell>
        </row>
        <row r="16021">
          <cell r="A16021" t="str">
            <v>LAIGNELET (35)</v>
          </cell>
        </row>
        <row r="16022">
          <cell r="A16022" t="str">
            <v>LAIGNES (21)</v>
          </cell>
        </row>
        <row r="16023">
          <cell r="A16023" t="str">
            <v>LAIGNEVILLE (60)</v>
          </cell>
        </row>
        <row r="16024">
          <cell r="A16024" t="str">
            <v>LAIGNY (02)</v>
          </cell>
        </row>
        <row r="16025">
          <cell r="A16025" t="str">
            <v>L'AIGUILLON (09)</v>
          </cell>
        </row>
        <row r="16026">
          <cell r="A16026" t="str">
            <v>L'AIGUILLON-SUR-MER (85)</v>
          </cell>
        </row>
        <row r="16027">
          <cell r="A16027" t="str">
            <v>L'AIGUILLON-SUR-VIE (85)</v>
          </cell>
        </row>
        <row r="16028">
          <cell r="A16028" t="str">
            <v>LAILLE (35)</v>
          </cell>
        </row>
        <row r="16029">
          <cell r="A16029" t="str">
            <v>LAILLY (89)</v>
          </cell>
        </row>
        <row r="16030">
          <cell r="A16030" t="str">
            <v>LAILLY-EN-VAL (45)</v>
          </cell>
        </row>
        <row r="16031">
          <cell r="A16031" t="str">
            <v>LAIMONT (55)</v>
          </cell>
        </row>
        <row r="16032">
          <cell r="A16032" t="str">
            <v>LAIN (89)</v>
          </cell>
        </row>
        <row r="16033">
          <cell r="A16033" t="str">
            <v>LAINES-AUX-BOIS (10)</v>
          </cell>
        </row>
        <row r="16034">
          <cell r="A16034" t="str">
            <v>LAINS (39)</v>
          </cell>
        </row>
        <row r="16035">
          <cell r="A16035" t="str">
            <v>LAINSECQ (89)</v>
          </cell>
        </row>
        <row r="16036">
          <cell r="A16036" t="str">
            <v>LAINVILLE (78)</v>
          </cell>
        </row>
        <row r="16037">
          <cell r="A16037" t="str">
            <v>LAIRE (25)</v>
          </cell>
        </row>
        <row r="16038">
          <cell r="A16038" t="str">
            <v>LAIRES (62)</v>
          </cell>
        </row>
        <row r="16039">
          <cell r="A16039" t="str">
            <v>LAIRIERE (11)</v>
          </cell>
        </row>
        <row r="16040">
          <cell r="A16040" t="str">
            <v>LAIROUX (85)</v>
          </cell>
        </row>
        <row r="16041">
          <cell r="A16041" t="str">
            <v>LAISSAC (12)</v>
          </cell>
        </row>
        <row r="16042">
          <cell r="A16042" t="str">
            <v>LAISSAUD (73)</v>
          </cell>
        </row>
        <row r="16043">
          <cell r="A16043" t="str">
            <v>LAISSEY (25)</v>
          </cell>
        </row>
        <row r="16044">
          <cell r="A16044" t="str">
            <v>LAITRE-SOUS-AMANCE (54)</v>
          </cell>
        </row>
        <row r="16045">
          <cell r="A16045" t="str">
            <v>LAIVES (71)</v>
          </cell>
        </row>
        <row r="16046">
          <cell r="A16046" t="str">
            <v>LAIX (54)</v>
          </cell>
        </row>
        <row r="16047">
          <cell r="A16047" t="str">
            <v>LAIZ (01)</v>
          </cell>
        </row>
        <row r="16048">
          <cell r="A16048" t="str">
            <v>LAIZE (71)</v>
          </cell>
        </row>
        <row r="16049">
          <cell r="A16049" t="str">
            <v>LAIZE-LA-VILLE (14)</v>
          </cell>
        </row>
        <row r="16050">
          <cell r="A16050" t="str">
            <v>LAIZY (71)</v>
          </cell>
        </row>
        <row r="16051">
          <cell r="A16051" t="str">
            <v>LAJO (48)</v>
          </cell>
        </row>
        <row r="16052">
          <cell r="A16052" t="str">
            <v>LAJOUX (39)</v>
          </cell>
        </row>
        <row r="16053">
          <cell r="A16053" t="str">
            <v>LALACELLE (61)</v>
          </cell>
        </row>
        <row r="16054">
          <cell r="A16054" t="str">
            <v>LALANDE (89)</v>
          </cell>
        </row>
        <row r="16055">
          <cell r="A16055" t="str">
            <v>LALANDE-DE-POMEROL (33)</v>
          </cell>
        </row>
        <row r="16056">
          <cell r="A16056" t="str">
            <v>LALANDE-EN-SON (60)</v>
          </cell>
        </row>
        <row r="16057">
          <cell r="A16057" t="str">
            <v>LALANDELLE (60)</v>
          </cell>
        </row>
        <row r="16058">
          <cell r="A16058" t="str">
            <v>LALANDUSSE (47)</v>
          </cell>
        </row>
        <row r="16059">
          <cell r="A16059" t="str">
            <v>LALANNE (32)</v>
          </cell>
        </row>
        <row r="16060">
          <cell r="A16060" t="str">
            <v>LALANNE (65)</v>
          </cell>
        </row>
        <row r="16061">
          <cell r="A16061" t="str">
            <v>LALANNE-ARQUE (32)</v>
          </cell>
        </row>
        <row r="16062">
          <cell r="A16062" t="str">
            <v>LALANNE-TRIE (65)</v>
          </cell>
        </row>
        <row r="16063">
          <cell r="A16063" t="str">
            <v>LALAYE (67)</v>
          </cell>
        </row>
        <row r="16064">
          <cell r="A16064" t="str">
            <v>LALBAREDE (81)</v>
          </cell>
        </row>
        <row r="16065">
          <cell r="A16065" t="str">
            <v>L'ALBENC (38)</v>
          </cell>
        </row>
        <row r="16066">
          <cell r="A16066" t="str">
            <v>LALBENQUE (46)</v>
          </cell>
        </row>
        <row r="16067">
          <cell r="A16067" t="str">
            <v>L'ALBERE (66)</v>
          </cell>
        </row>
        <row r="16068">
          <cell r="A16068" t="str">
            <v>LALEU (61)</v>
          </cell>
        </row>
        <row r="16069">
          <cell r="A16069" t="str">
            <v>LALEU (80)</v>
          </cell>
        </row>
        <row r="16070">
          <cell r="A16070" t="str">
            <v>LALEVADE-D'ARDECHE (07)</v>
          </cell>
        </row>
        <row r="16071">
          <cell r="A16071" t="str">
            <v>LALHEUE (71)</v>
          </cell>
        </row>
        <row r="16072">
          <cell r="A16072" t="str">
            <v>LALINDE (24)</v>
          </cell>
        </row>
        <row r="16073">
          <cell r="A16073" t="str">
            <v>LALIZOLLE (03)</v>
          </cell>
        </row>
        <row r="16074">
          <cell r="A16074" t="str">
            <v>LALLAING (59)</v>
          </cell>
        </row>
        <row r="16075">
          <cell r="A16075" t="str">
            <v>LALLEU (35)</v>
          </cell>
        </row>
        <row r="16076">
          <cell r="A16076" t="str">
            <v>LALLEY (38)</v>
          </cell>
        </row>
        <row r="16077">
          <cell r="A16077" t="str">
            <v>LALLEYRIAT (01)</v>
          </cell>
        </row>
        <row r="16078">
          <cell r="A16078" t="str">
            <v>LALOBBE (08)</v>
          </cell>
        </row>
        <row r="16079">
          <cell r="A16079" t="str">
            <v>LALOEUF (54)</v>
          </cell>
        </row>
        <row r="16080">
          <cell r="A16080" t="str">
            <v>LALONGUE (64)</v>
          </cell>
        </row>
        <row r="16081">
          <cell r="A16081" t="str">
            <v>LALONQUETTE (64)</v>
          </cell>
        </row>
        <row r="16082">
          <cell r="A16082" t="str">
            <v>LALOUBERE (65)</v>
          </cell>
        </row>
        <row r="16083">
          <cell r="A16083" t="str">
            <v>LALOURET-LAFFITEAU (31)</v>
          </cell>
        </row>
        <row r="16084">
          <cell r="A16084" t="str">
            <v>LALOUVESC (07)</v>
          </cell>
        </row>
        <row r="16085">
          <cell r="A16085" t="str">
            <v>LALUQUE (40)</v>
          </cell>
        </row>
        <row r="16086">
          <cell r="A16086" t="str">
            <v>LAMA (2B)</v>
          </cell>
        </row>
        <row r="16087">
          <cell r="A16087" t="str">
            <v>LAMADELEINE-VAL-DES-ANGES (90)</v>
          </cell>
        </row>
        <row r="16088">
          <cell r="A16088" t="str">
            <v>LAMAGDELAINE (46)</v>
          </cell>
        </row>
        <row r="16089">
          <cell r="A16089" t="str">
            <v>LAMAGISTERE (82)</v>
          </cell>
        </row>
        <row r="16090">
          <cell r="A16090" t="str">
            <v>LAMAGUERE (32)</v>
          </cell>
        </row>
        <row r="16091">
          <cell r="A16091" t="str">
            <v>LAMAIDS (03)</v>
          </cell>
        </row>
        <row r="16092">
          <cell r="A16092" t="str">
            <v>LAMALOU-LES-BAINS (34)</v>
          </cell>
        </row>
        <row r="16093">
          <cell r="A16093" t="str">
            <v>LAMANCINE (52)</v>
          </cell>
        </row>
        <row r="16094">
          <cell r="A16094" t="str">
            <v>LAMANERE (66)</v>
          </cell>
        </row>
        <row r="16095">
          <cell r="A16095" t="str">
            <v>LAMANON (13)</v>
          </cell>
        </row>
        <row r="16096">
          <cell r="A16096" t="str">
            <v>LAMARCHE (88)</v>
          </cell>
        </row>
        <row r="16097">
          <cell r="A16097" t="str">
            <v>LAMARCHE-SUR-SAONE (21)</v>
          </cell>
        </row>
        <row r="16098">
          <cell r="A16098" t="str">
            <v>LAMARGELLE (21)</v>
          </cell>
        </row>
        <row r="16099">
          <cell r="A16099" t="str">
            <v>LAMARONDE (80)</v>
          </cell>
        </row>
        <row r="16100">
          <cell r="A16100" t="str">
            <v>LAMARQUE (33)</v>
          </cell>
        </row>
        <row r="16101">
          <cell r="A16101" t="str">
            <v>LAMARQUE-PONTACQ (65)</v>
          </cell>
        </row>
        <row r="16102">
          <cell r="A16102" t="str">
            <v>LAMARQUE-RUSTAING (65)</v>
          </cell>
        </row>
        <row r="16103">
          <cell r="A16103" t="str">
            <v>LAMASQUERE (31)</v>
          </cell>
        </row>
        <row r="16104">
          <cell r="A16104" t="str">
            <v>LAMASTRE (07)</v>
          </cell>
        </row>
        <row r="16105">
          <cell r="A16105" t="str">
            <v>LAMATH (54)</v>
          </cell>
        </row>
        <row r="16106">
          <cell r="A16106" t="str">
            <v>LAMATIVIE (46)</v>
          </cell>
        </row>
        <row r="16107">
          <cell r="A16107" t="str">
            <v>LAMAYOU (64)</v>
          </cell>
        </row>
        <row r="16108">
          <cell r="A16108" t="str">
            <v>LAMAZERE (32)</v>
          </cell>
        </row>
        <row r="16109">
          <cell r="A16109" t="str">
            <v>LAMAZIERE-BASSE (19)</v>
          </cell>
        </row>
        <row r="16110">
          <cell r="A16110" t="str">
            <v>LAMAZIERE-HAUTE (19)</v>
          </cell>
        </row>
        <row r="16111">
          <cell r="A16111" t="str">
            <v>LAMBACH (57)</v>
          </cell>
        </row>
        <row r="16112">
          <cell r="A16112" t="str">
            <v>LAMBALLE (22)</v>
          </cell>
        </row>
        <row r="16113">
          <cell r="A16113" t="str">
            <v>LAMBERSART (59)</v>
          </cell>
        </row>
        <row r="16114">
          <cell r="A16114" t="str">
            <v>LAMBERVILLE (50)</v>
          </cell>
        </row>
        <row r="16115">
          <cell r="A16115" t="str">
            <v>LAMBERVILLE (76)</v>
          </cell>
        </row>
        <row r="16116">
          <cell r="A16116" t="str">
            <v>LAMBESC (13)</v>
          </cell>
        </row>
        <row r="16117">
          <cell r="A16117" t="str">
            <v>LAMBLORE (28)</v>
          </cell>
        </row>
        <row r="16118">
          <cell r="A16118" t="str">
            <v>LAMBRES (62)</v>
          </cell>
        </row>
        <row r="16119">
          <cell r="A16119" t="str">
            <v>LAMBRES-LEZ-DOUAI (59)</v>
          </cell>
        </row>
        <row r="16120">
          <cell r="A16120" t="str">
            <v>LAMBREY (70)</v>
          </cell>
        </row>
        <row r="16121">
          <cell r="A16121" t="str">
            <v>LAMBRUISSE (04)</v>
          </cell>
        </row>
        <row r="16122">
          <cell r="A16122" t="str">
            <v>LAMEAC (65)</v>
          </cell>
        </row>
        <row r="16123">
          <cell r="A16123" t="str">
            <v>LAMECOURT (60)</v>
          </cell>
        </row>
        <row r="16124">
          <cell r="A16124" t="str">
            <v>LAMELOUZE (30)</v>
          </cell>
        </row>
        <row r="16125">
          <cell r="A16125" t="str">
            <v>LAMENAY-SUR-LOIRE (58)</v>
          </cell>
        </row>
        <row r="16126">
          <cell r="A16126" t="str">
            <v>LAMERAC (16)</v>
          </cell>
        </row>
        <row r="16127">
          <cell r="A16127" t="str">
            <v>LAMETZ (08)</v>
          </cell>
        </row>
        <row r="16128">
          <cell r="A16128" t="str">
            <v>LAMILLARIE (81)</v>
          </cell>
        </row>
        <row r="16129">
          <cell r="A16129" t="str">
            <v>LAMMERVILLE (76)</v>
          </cell>
        </row>
        <row r="16130">
          <cell r="A16130" t="str">
            <v>LAMNAY (72)</v>
          </cell>
        </row>
        <row r="16131">
          <cell r="A16131" t="str">
            <v>LAMONGERIE (19)</v>
          </cell>
        </row>
        <row r="16132">
          <cell r="A16132" t="str">
            <v>LAMONTELARIE (81)</v>
          </cell>
        </row>
        <row r="16133">
          <cell r="A16133" t="str">
            <v>LAMONTGIE (63)</v>
          </cell>
        </row>
        <row r="16134">
          <cell r="A16134" t="str">
            <v>LAMONTJOIE (47)</v>
          </cell>
        </row>
        <row r="16135">
          <cell r="A16135" t="str">
            <v>LAMONZIE-MONTASTRUC (24)</v>
          </cell>
        </row>
        <row r="16136">
          <cell r="A16136" t="str">
            <v>LAMONZIE-SAINT-MARTIN (24)</v>
          </cell>
        </row>
        <row r="16137">
          <cell r="A16137" t="str">
            <v>LAMORLAYE (60)</v>
          </cell>
        </row>
        <row r="16138">
          <cell r="A16138" t="str">
            <v>LAMORVILLE (55)</v>
          </cell>
        </row>
        <row r="16139">
          <cell r="A16139" t="str">
            <v>LAMOTHE (40)</v>
          </cell>
        </row>
        <row r="16140">
          <cell r="A16140" t="str">
            <v>LAMOTHE (43)</v>
          </cell>
        </row>
        <row r="16141">
          <cell r="A16141" t="str">
            <v>LAMOTHE-CAPDEVILLE (82)</v>
          </cell>
        </row>
        <row r="16142">
          <cell r="A16142" t="str">
            <v>LAMOTHE-CASSEL (46)</v>
          </cell>
        </row>
        <row r="16143">
          <cell r="A16143" t="str">
            <v>LAMOTHE-CUMONT (82)</v>
          </cell>
        </row>
        <row r="16144">
          <cell r="A16144" t="str">
            <v>LAMOTHE-EN-BLAISY (52)</v>
          </cell>
        </row>
        <row r="16145">
          <cell r="A16145" t="str">
            <v>LAMOTHE-FENELON (46)</v>
          </cell>
        </row>
        <row r="16146">
          <cell r="A16146" t="str">
            <v>LAMOTHE-GOAS (32)</v>
          </cell>
        </row>
        <row r="16147">
          <cell r="A16147" t="str">
            <v>LAMOTHE-LANDERRON (33)</v>
          </cell>
        </row>
        <row r="16148">
          <cell r="A16148" t="str">
            <v>LAMOTHE-MONTRAVEL (24)</v>
          </cell>
        </row>
        <row r="16149">
          <cell r="A16149" t="str">
            <v>LAMOTTE-BEUVRON (41)</v>
          </cell>
        </row>
        <row r="16150">
          <cell r="A16150" t="str">
            <v>LAMOTTE-BREBIERE (80)</v>
          </cell>
        </row>
        <row r="16151">
          <cell r="A16151" t="str">
            <v>LAMOTTE-BULEUX (80)</v>
          </cell>
        </row>
        <row r="16152">
          <cell r="A16152" t="str">
            <v>LAMOTTE-DU-RHONE (84)</v>
          </cell>
        </row>
        <row r="16153">
          <cell r="A16153" t="str">
            <v>LAMOTTE-WARFUSEE (80)</v>
          </cell>
        </row>
        <row r="16154">
          <cell r="A16154" t="str">
            <v>LAMOUILLY (55)</v>
          </cell>
        </row>
        <row r="16155">
          <cell r="A16155" t="str">
            <v>LAMOURA (39)</v>
          </cell>
        </row>
        <row r="16156">
          <cell r="A16156" t="str">
            <v>LAMPAUL-GUIMILIAU (29)</v>
          </cell>
        </row>
        <row r="16157">
          <cell r="A16157" t="str">
            <v>LAMPAUL-PLOUARZEL (29)</v>
          </cell>
        </row>
        <row r="16158">
          <cell r="A16158" t="str">
            <v>LAMPAUL-PLOUDALMEZEAU (29)</v>
          </cell>
        </row>
        <row r="16159">
          <cell r="A16159" t="str">
            <v>LAMPERTHEIM (67)</v>
          </cell>
        </row>
        <row r="16160">
          <cell r="A16160" t="str">
            <v>LAMPERTSLOCH (67)</v>
          </cell>
        </row>
        <row r="16161">
          <cell r="A16161" t="str">
            <v>LAMURE-SUR-AZERGUES (69)</v>
          </cell>
        </row>
        <row r="16162">
          <cell r="A16162" t="str">
            <v>LANANS (25)</v>
          </cell>
        </row>
        <row r="16163">
          <cell r="A16163" t="str">
            <v>LANARCE (07)</v>
          </cell>
        </row>
        <row r="16164">
          <cell r="A16164" t="str">
            <v>LANARVILY (29)</v>
          </cell>
        </row>
        <row r="16165">
          <cell r="A16165" t="str">
            <v>LANAS (07)</v>
          </cell>
        </row>
        <row r="16166">
          <cell r="A16166" t="str">
            <v>LANCE (41)</v>
          </cell>
        </row>
        <row r="16167">
          <cell r="A16167" t="str">
            <v>LANCHERES (80)</v>
          </cell>
        </row>
        <row r="16168">
          <cell r="A16168" t="str">
            <v>LANCHES-SAINT-HILAIRE (80)</v>
          </cell>
        </row>
        <row r="16169">
          <cell r="A16169" t="str">
            <v>LANCHY (02)</v>
          </cell>
        </row>
        <row r="16170">
          <cell r="A16170" t="str">
            <v>LANCIE (69)</v>
          </cell>
        </row>
        <row r="16171">
          <cell r="A16171" t="str">
            <v>LANCIEUX (22)</v>
          </cell>
        </row>
        <row r="16172">
          <cell r="A16172" t="str">
            <v>LANCOME (41)</v>
          </cell>
        </row>
        <row r="16173">
          <cell r="A16173" t="str">
            <v>LANCON (08)</v>
          </cell>
        </row>
        <row r="16174">
          <cell r="A16174" t="str">
            <v>LANCON (65)</v>
          </cell>
        </row>
        <row r="16175">
          <cell r="A16175" t="str">
            <v>LANCON-PROVENCE (13)</v>
          </cell>
        </row>
        <row r="16176">
          <cell r="A16176" t="str">
            <v>LANCRANS (01)</v>
          </cell>
        </row>
        <row r="16177">
          <cell r="A16177" t="str">
            <v>LANDANGE (57)</v>
          </cell>
        </row>
        <row r="16178">
          <cell r="A16178" t="str">
            <v>LANDAS (59)</v>
          </cell>
        </row>
        <row r="16179">
          <cell r="A16179" t="str">
            <v>LANDAUL (56)</v>
          </cell>
        </row>
        <row r="16180">
          <cell r="A16180" t="str">
            <v>LANDAVILLE (88)</v>
          </cell>
        </row>
        <row r="16181">
          <cell r="A16181" t="str">
            <v>LANDAVRAN (35)</v>
          </cell>
        </row>
        <row r="16182">
          <cell r="A16182" t="str">
            <v>LANDEAN (35)</v>
          </cell>
        </row>
        <row r="16183">
          <cell r="A16183" t="str">
            <v>LANDEBAERON (22)</v>
          </cell>
        </row>
        <row r="16184">
          <cell r="A16184" t="str">
            <v>LANDEBIA (22)</v>
          </cell>
        </row>
        <row r="16185">
          <cell r="A16185" t="str">
            <v>LANDECOURT (54)</v>
          </cell>
        </row>
        <row r="16186">
          <cell r="A16186" t="str">
            <v>LANDEDA (29)</v>
          </cell>
        </row>
        <row r="16187">
          <cell r="A16187" t="str">
            <v>LANDEHEN (22)</v>
          </cell>
        </row>
        <row r="16188">
          <cell r="A16188" t="str">
            <v>LANDELEAU (29)</v>
          </cell>
        </row>
        <row r="16189">
          <cell r="A16189" t="str">
            <v>LANDELLES (28)</v>
          </cell>
        </row>
        <row r="16190">
          <cell r="A16190" t="str">
            <v>LANDELLES-ET-COUPIGNY (14)</v>
          </cell>
        </row>
        <row r="16191">
          <cell r="A16191" t="str">
            <v>LANDEMONT (49)</v>
          </cell>
        </row>
        <row r="16192">
          <cell r="A16192" t="str">
            <v>LANDEPEREUSE (27)</v>
          </cell>
        </row>
        <row r="16193">
          <cell r="A16193" t="str">
            <v>LANDERNEAU (29)</v>
          </cell>
        </row>
        <row r="16194">
          <cell r="A16194" t="str">
            <v>LANDERONDE (85)</v>
          </cell>
        </row>
        <row r="16195">
          <cell r="A16195" t="str">
            <v>LANDERROUAT (33)</v>
          </cell>
        </row>
        <row r="16196">
          <cell r="A16196" t="str">
            <v>LANDERROUET-SUR-SEGUR (33)</v>
          </cell>
        </row>
        <row r="16197">
          <cell r="A16197" t="str">
            <v>LANDERSHEIM (67)</v>
          </cell>
        </row>
        <row r="16198">
          <cell r="A16198" t="str">
            <v>LANDES (17)</v>
          </cell>
        </row>
        <row r="16199">
          <cell r="A16199" t="str">
            <v>LANDES-LE-GAULOIS (41)</v>
          </cell>
        </row>
        <row r="16200">
          <cell r="A16200" t="str">
            <v>LANDES-SUR-AJON (14)</v>
          </cell>
        </row>
        <row r="16201">
          <cell r="A16201" t="str">
            <v>LANDES-VIEILLES-ET-NEUVES (76)</v>
          </cell>
        </row>
        <row r="16202">
          <cell r="A16202" t="str">
            <v>LANDEVANT (56)</v>
          </cell>
        </row>
        <row r="16203">
          <cell r="A16203" t="str">
            <v>LANDEVENNEC (29)</v>
          </cell>
        </row>
        <row r="16204">
          <cell r="A16204" t="str">
            <v>LANDEVIEILLE (85)</v>
          </cell>
        </row>
        <row r="16205">
          <cell r="A16205" t="str">
            <v>LANDEYRAT (15)</v>
          </cell>
        </row>
        <row r="16206">
          <cell r="A16206" t="str">
            <v>LANDIFAY-ET-BERTAIGNEMONT (02)</v>
          </cell>
        </row>
        <row r="16207">
          <cell r="A16207" t="str">
            <v>LANDIGOU (61)</v>
          </cell>
        </row>
        <row r="16208">
          <cell r="A16208" t="str">
            <v>LANDIRAS (33)</v>
          </cell>
        </row>
        <row r="16209">
          <cell r="A16209" t="str">
            <v>LANDISACQ (61)</v>
          </cell>
        </row>
        <row r="16210">
          <cell r="A16210" t="str">
            <v>LANDIVISIAU (29)</v>
          </cell>
        </row>
        <row r="16211">
          <cell r="A16211" t="str">
            <v>LANDIVY (53)</v>
          </cell>
        </row>
        <row r="16212">
          <cell r="A16212" t="str">
            <v>LANDOGNE (63)</v>
          </cell>
        </row>
        <row r="16213">
          <cell r="A16213" t="str">
            <v>LANDORTHE (31)</v>
          </cell>
        </row>
        <row r="16214">
          <cell r="A16214" t="str">
            <v>LANDOS (43)</v>
          </cell>
        </row>
        <row r="16215">
          <cell r="A16215" t="str">
            <v>LANDOUZY-LA-COUR (02)</v>
          </cell>
        </row>
        <row r="16216">
          <cell r="A16216" t="str">
            <v>LANDOUZY-LA-VILLE (02)</v>
          </cell>
        </row>
        <row r="16217">
          <cell r="A16217" t="str">
            <v>LANDRAIS (17)</v>
          </cell>
        </row>
        <row r="16218">
          <cell r="A16218" t="str">
            <v>LANDRECIES (59)</v>
          </cell>
        </row>
        <row r="16219">
          <cell r="A16219" t="str">
            <v>LANDRECOURT-LEMPIRE (55)</v>
          </cell>
        </row>
        <row r="16220">
          <cell r="A16220" t="str">
            <v>LANDREMONT (54)</v>
          </cell>
        </row>
        <row r="16221">
          <cell r="A16221" t="str">
            <v>LANDRES (54)</v>
          </cell>
        </row>
        <row r="16222">
          <cell r="A16222" t="str">
            <v>LANDRES-ET-SAINT-GEORGES (08)</v>
          </cell>
        </row>
        <row r="16223">
          <cell r="A16223" t="str">
            <v>LANDRESSE (25)</v>
          </cell>
        </row>
        <row r="16224">
          <cell r="A16224" t="str">
            <v>LANDRETHUN-LE-NORD (62)</v>
          </cell>
        </row>
        <row r="16225">
          <cell r="A16225" t="str">
            <v>LANDRETHUN-LES-ARDRES (62)</v>
          </cell>
        </row>
        <row r="16226">
          <cell r="A16226" t="str">
            <v>LANDREVARZEC (29)</v>
          </cell>
        </row>
        <row r="16227">
          <cell r="A16227" t="str">
            <v>LANDREVILLE (10)</v>
          </cell>
        </row>
        <row r="16228">
          <cell r="A16228" t="str">
            <v>LANDRICHAMPS (08)</v>
          </cell>
        </row>
        <row r="16229">
          <cell r="A16229" t="str">
            <v>LANDRICOURT (02)</v>
          </cell>
        </row>
        <row r="16230">
          <cell r="A16230" t="str">
            <v>LANDRICOURT (51)</v>
          </cell>
        </row>
        <row r="16231">
          <cell r="A16231" t="str">
            <v>LANDROFF (57)</v>
          </cell>
        </row>
        <row r="16232">
          <cell r="A16232" t="str">
            <v>LANDRY (73)</v>
          </cell>
        </row>
        <row r="16233">
          <cell r="A16233" t="str">
            <v>LANDSER (68)</v>
          </cell>
        </row>
        <row r="16234">
          <cell r="A16234" t="str">
            <v>LANDUDAL (29)</v>
          </cell>
        </row>
        <row r="16235">
          <cell r="A16235" t="str">
            <v>LANDUDEC (29)</v>
          </cell>
        </row>
        <row r="16236">
          <cell r="A16236" t="str">
            <v>LANDUJAN (35)</v>
          </cell>
        </row>
        <row r="16237">
          <cell r="A16237" t="str">
            <v>LANDUNVEZ (29)</v>
          </cell>
        </row>
        <row r="16238">
          <cell r="A16238" t="str">
            <v>LANESPEDE (65)</v>
          </cell>
        </row>
        <row r="16239">
          <cell r="A16239" t="str">
            <v>LANESTER (56)</v>
          </cell>
        </row>
        <row r="16240">
          <cell r="A16240" t="str">
            <v>LANET (11)</v>
          </cell>
        </row>
        <row r="16241">
          <cell r="A16241" t="str">
            <v>LANEUVELLE (52)</v>
          </cell>
        </row>
        <row r="16242">
          <cell r="A16242" t="str">
            <v>LANEUVELOTTE (54)</v>
          </cell>
        </row>
        <row r="16243">
          <cell r="A16243" t="str">
            <v>LANEUVEVILLE-AUX-BOIS (54)</v>
          </cell>
        </row>
        <row r="16244">
          <cell r="A16244" t="str">
            <v>LANEUVEVILLE-DERRIERE-FOUG (54)</v>
          </cell>
        </row>
        <row r="16245">
          <cell r="A16245" t="str">
            <v>LANEUVEVILLE-DEVANT-BAYON (54)</v>
          </cell>
        </row>
        <row r="16246">
          <cell r="A16246" t="str">
            <v>LANEUVEVILLE-DEVANT-NANCY (54)</v>
          </cell>
        </row>
        <row r="16247">
          <cell r="A16247" t="str">
            <v>LANEUVEVILLE-EN-SAULNOIS (57)</v>
          </cell>
        </row>
        <row r="16248">
          <cell r="A16248" t="str">
            <v>LANEUVEVILLE-LES-LORQUIN (57)</v>
          </cell>
        </row>
        <row r="16249">
          <cell r="A16249" t="str">
            <v>LANEUVILLE-AU-PONT (52)</v>
          </cell>
        </row>
        <row r="16250">
          <cell r="A16250" t="str">
            <v>LANEUVILLE-AU-RUPT (55)</v>
          </cell>
        </row>
        <row r="16251">
          <cell r="A16251" t="str">
            <v>LANEUVILLEROY (60)</v>
          </cell>
        </row>
        <row r="16252">
          <cell r="A16252" t="str">
            <v>LANEUVILLE-SUR-MEUSE (55)</v>
          </cell>
        </row>
        <row r="16253">
          <cell r="A16253" t="str">
            <v>LANFAINS (22)</v>
          </cell>
        </row>
        <row r="16254">
          <cell r="A16254" t="str">
            <v>LANFROICOURT (54)</v>
          </cell>
        </row>
        <row r="16255">
          <cell r="A16255" t="str">
            <v>LANGAN (35)</v>
          </cell>
        </row>
        <row r="16256">
          <cell r="A16256" t="str">
            <v>LANGAST (22)</v>
          </cell>
        </row>
        <row r="16257">
          <cell r="A16257" t="str">
            <v>LANGATTE (57)</v>
          </cell>
        </row>
        <row r="16258">
          <cell r="A16258" t="str">
            <v>LANGE (36)</v>
          </cell>
        </row>
        <row r="16259">
          <cell r="A16259" t="str">
            <v>LANGEAC (43)</v>
          </cell>
        </row>
        <row r="16260">
          <cell r="A16260" t="str">
            <v>LANGEAIS (37)</v>
          </cell>
        </row>
        <row r="16261">
          <cell r="A16261" t="str">
            <v>LANGENSOULTZBACH (67)</v>
          </cell>
        </row>
        <row r="16262">
          <cell r="A16262" t="str">
            <v>LANGERON (58)</v>
          </cell>
        </row>
        <row r="16263">
          <cell r="A16263" t="str">
            <v>LANGESSE (45)</v>
          </cell>
        </row>
        <row r="16264">
          <cell r="A16264" t="str">
            <v>LANGEY (28)</v>
          </cell>
        </row>
        <row r="16265">
          <cell r="A16265" t="str">
            <v>LANGLADE (30)</v>
          </cell>
        </row>
        <row r="16266">
          <cell r="A16266" t="str">
            <v>LANGLEY (88)</v>
          </cell>
        </row>
        <row r="16267">
          <cell r="A16267" t="str">
            <v>LANGOAT (22)</v>
          </cell>
        </row>
        <row r="16268">
          <cell r="A16268" t="str">
            <v>LANGOELAN (56)</v>
          </cell>
        </row>
        <row r="16269">
          <cell r="A16269" t="str">
            <v>LANGOGNE (48)</v>
          </cell>
        </row>
        <row r="16270">
          <cell r="A16270" t="str">
            <v>LANGOIRAN (33)</v>
          </cell>
        </row>
        <row r="16271">
          <cell r="A16271" t="str">
            <v>LANGOLEN (29)</v>
          </cell>
        </row>
        <row r="16272">
          <cell r="A16272" t="str">
            <v>LANGON (33)</v>
          </cell>
        </row>
        <row r="16273">
          <cell r="A16273" t="str">
            <v>LANGON (35)</v>
          </cell>
        </row>
        <row r="16274">
          <cell r="A16274" t="str">
            <v>LANGON (41)</v>
          </cell>
        </row>
        <row r="16275">
          <cell r="A16275" t="str">
            <v>LANGONNET (56)</v>
          </cell>
        </row>
        <row r="16276">
          <cell r="A16276" t="str">
            <v>LANGOUET (35)</v>
          </cell>
        </row>
        <row r="16277">
          <cell r="A16277" t="str">
            <v>LANGOURLA (22)</v>
          </cell>
        </row>
        <row r="16278">
          <cell r="A16278" t="str">
            <v>LANGRES (52)</v>
          </cell>
        </row>
        <row r="16279">
          <cell r="A16279" t="str">
            <v>LANGROLAY-SUR-RANCE (22)</v>
          </cell>
        </row>
        <row r="16280">
          <cell r="A16280" t="str">
            <v>LANGRUNE-SUR-MER (14)</v>
          </cell>
        </row>
        <row r="16281">
          <cell r="A16281" t="str">
            <v>LANGUEDIAS (22)</v>
          </cell>
        </row>
        <row r="16282">
          <cell r="A16282" t="str">
            <v>LANGUENAN (22)</v>
          </cell>
        </row>
        <row r="16283">
          <cell r="A16283" t="str">
            <v>LANGUEUX (22)</v>
          </cell>
        </row>
        <row r="16284">
          <cell r="A16284" t="str">
            <v>LANGUEVOISIN-QUIQUERY (80)</v>
          </cell>
        </row>
        <row r="16285">
          <cell r="A16285" t="str">
            <v>LANGUIDIC (56)</v>
          </cell>
        </row>
        <row r="16286">
          <cell r="A16286" t="str">
            <v>LANGUIMBERG (57)</v>
          </cell>
        </row>
        <row r="16287">
          <cell r="A16287" t="str">
            <v>LANGY (03)</v>
          </cell>
        </row>
        <row r="16288">
          <cell r="A16288" t="str">
            <v>LANHELIN (35)</v>
          </cell>
        </row>
        <row r="16289">
          <cell r="A16289" t="str">
            <v>LANHERES (55)</v>
          </cell>
        </row>
        <row r="16290">
          <cell r="A16290" t="str">
            <v>LANHOUARNEAU (29)</v>
          </cell>
        </row>
        <row r="16291">
          <cell r="A16291" t="str">
            <v>LANILDUT (29)</v>
          </cell>
        </row>
        <row r="16292">
          <cell r="A16292" t="str">
            <v>LANING (57)</v>
          </cell>
        </row>
        <row r="16293">
          <cell r="A16293" t="str">
            <v>LANISCAT (22)</v>
          </cell>
        </row>
        <row r="16294">
          <cell r="A16294" t="str">
            <v>LANISCOURT (02)</v>
          </cell>
        </row>
        <row r="16295">
          <cell r="A16295" t="str">
            <v>LANLEFF (22)</v>
          </cell>
        </row>
        <row r="16296">
          <cell r="A16296" t="str">
            <v>LANLOUP (22)</v>
          </cell>
        </row>
        <row r="16297">
          <cell r="A16297" t="str">
            <v>LANMERIN (22)</v>
          </cell>
        </row>
        <row r="16298">
          <cell r="A16298" t="str">
            <v>LANMEUR (29)</v>
          </cell>
        </row>
        <row r="16299">
          <cell r="A16299" t="str">
            <v>LANMODEZ (22)</v>
          </cell>
        </row>
        <row r="16300">
          <cell r="A16300" t="str">
            <v>LANNE (64)</v>
          </cell>
        </row>
        <row r="16301">
          <cell r="A16301" t="str">
            <v>LANNE (65)</v>
          </cell>
        </row>
        <row r="16302">
          <cell r="A16302" t="str">
            <v>LANNEANOU (29)</v>
          </cell>
        </row>
        <row r="16303">
          <cell r="A16303" t="str">
            <v>LANNEBERT (22)</v>
          </cell>
        </row>
        <row r="16304">
          <cell r="A16304" t="str">
            <v>LANNECAUBE (64)</v>
          </cell>
        </row>
        <row r="16305">
          <cell r="A16305" t="str">
            <v>LANNEDERN (29)</v>
          </cell>
        </row>
        <row r="16306">
          <cell r="A16306" t="str">
            <v>LANNEMAIGNAN (32)</v>
          </cell>
        </row>
        <row r="16307">
          <cell r="A16307" t="str">
            <v>LANNEMEZAN (65)</v>
          </cell>
        </row>
        <row r="16308">
          <cell r="A16308" t="str">
            <v>LANNEPAX (32)</v>
          </cell>
        </row>
        <row r="16309">
          <cell r="A16309" t="str">
            <v>LANNEPLAA (64)</v>
          </cell>
        </row>
        <row r="16310">
          <cell r="A16310" t="str">
            <v>LANNERAY (28)</v>
          </cell>
        </row>
        <row r="16311">
          <cell r="A16311" t="str">
            <v>LANNES (47)</v>
          </cell>
        </row>
        <row r="16312">
          <cell r="A16312" t="str">
            <v>LANNE-SOUBIRAN (32)</v>
          </cell>
        </row>
        <row r="16313">
          <cell r="A16313" t="str">
            <v>LANNEUFFRET (29)</v>
          </cell>
        </row>
        <row r="16314">
          <cell r="A16314" t="str">
            <v>LANNILIS (29)</v>
          </cell>
        </row>
        <row r="16315">
          <cell r="A16315" t="str">
            <v>LANNION (22)</v>
          </cell>
        </row>
        <row r="16316">
          <cell r="A16316" t="str">
            <v>LANNOY (59)</v>
          </cell>
        </row>
        <row r="16317">
          <cell r="A16317" t="str">
            <v>LANNOY-CUILLERE (60)</v>
          </cell>
        </row>
        <row r="16318">
          <cell r="A16318" t="str">
            <v>LANNUX (32)</v>
          </cell>
        </row>
        <row r="16319">
          <cell r="A16319" t="str">
            <v>LANO (2B)</v>
          </cell>
        </row>
        <row r="16320">
          <cell r="A16320" t="str">
            <v>LANOBRE (15)</v>
          </cell>
        </row>
        <row r="16321">
          <cell r="A16321" t="str">
            <v>LANOUAILLE (24)</v>
          </cell>
        </row>
        <row r="16322">
          <cell r="A16322" t="str">
            <v>LANOUEE (56)</v>
          </cell>
        </row>
        <row r="16323">
          <cell r="A16323" t="str">
            <v>LANOUX (09)</v>
          </cell>
        </row>
        <row r="16324">
          <cell r="A16324" t="str">
            <v>LANQUAIS (24)</v>
          </cell>
        </row>
        <row r="16325">
          <cell r="A16325" t="str">
            <v>LANQUES-SUR-ROGNON (52)</v>
          </cell>
        </row>
        <row r="16326">
          <cell r="A16326" t="str">
            <v>LANQUETOT (76)</v>
          </cell>
        </row>
        <row r="16327">
          <cell r="A16327" t="str">
            <v>LANRELAS (22)</v>
          </cell>
        </row>
        <row r="16328">
          <cell r="A16328" t="str">
            <v>LANRIGAN (35)</v>
          </cell>
        </row>
        <row r="16329">
          <cell r="A16329" t="str">
            <v>LANRIVAIN (22)</v>
          </cell>
        </row>
        <row r="16330">
          <cell r="A16330" t="str">
            <v>LANRIVOARE (29)</v>
          </cell>
        </row>
        <row r="16331">
          <cell r="A16331" t="str">
            <v>LANRODEC (22)</v>
          </cell>
        </row>
        <row r="16332">
          <cell r="A16332" t="str">
            <v>LANS (71)</v>
          </cell>
        </row>
        <row r="16333">
          <cell r="A16333" t="str">
            <v>LANSAC (33)</v>
          </cell>
        </row>
        <row r="16334">
          <cell r="A16334" t="str">
            <v>LANSAC (65)</v>
          </cell>
        </row>
        <row r="16335">
          <cell r="A16335" t="str">
            <v>LANSAC (66)</v>
          </cell>
        </row>
        <row r="16336">
          <cell r="A16336" t="str">
            <v>LANSARGUES (34)</v>
          </cell>
        </row>
        <row r="16337">
          <cell r="A16337" t="str">
            <v>LANS-EN-VERCORS (38)</v>
          </cell>
        </row>
        <row r="16338">
          <cell r="A16338" t="str">
            <v>LANSLEBOURG-MONT-CENIS (73)</v>
          </cell>
        </row>
        <row r="16339">
          <cell r="A16339" t="str">
            <v>LANSLEVILLARD (73)</v>
          </cell>
        </row>
        <row r="16340">
          <cell r="A16340" t="str">
            <v>LANTA (31)</v>
          </cell>
        </row>
        <row r="16341">
          <cell r="A16341" t="str">
            <v>LANTABAT (64)</v>
          </cell>
        </row>
        <row r="16342">
          <cell r="A16342" t="str">
            <v>LANTAGES (10)</v>
          </cell>
        </row>
        <row r="16343">
          <cell r="A16343" t="str">
            <v>LANTAN (18)</v>
          </cell>
        </row>
        <row r="16344">
          <cell r="A16344" t="str">
            <v>LANTEFONTAINE (54)</v>
          </cell>
        </row>
        <row r="16345">
          <cell r="A16345" t="str">
            <v>LANTENAY (01)</v>
          </cell>
        </row>
        <row r="16346">
          <cell r="A16346" t="str">
            <v>LANTENAY (21)</v>
          </cell>
        </row>
        <row r="16347">
          <cell r="A16347" t="str">
            <v>LANTENNE-VERTIERE (25)</v>
          </cell>
        </row>
        <row r="16348">
          <cell r="A16348" t="str">
            <v>LANTENOT (70)</v>
          </cell>
        </row>
        <row r="16349">
          <cell r="A16349" t="str">
            <v>LANTEUIL (19)</v>
          </cell>
        </row>
        <row r="16350">
          <cell r="A16350" t="str">
            <v>LANTHENANS (25)</v>
          </cell>
        </row>
        <row r="16351">
          <cell r="A16351" t="str">
            <v>LANTHES (21)</v>
          </cell>
        </row>
        <row r="16352">
          <cell r="A16352" t="str">
            <v>LANTHEUIL (14)</v>
          </cell>
        </row>
        <row r="16353">
          <cell r="A16353" t="str">
            <v>LANTIC (22)</v>
          </cell>
        </row>
        <row r="16354">
          <cell r="A16354" t="str">
            <v>LANTIGNIE (69)</v>
          </cell>
        </row>
        <row r="16355">
          <cell r="A16355" t="str">
            <v>LANTILLAC (56)</v>
          </cell>
        </row>
        <row r="16356">
          <cell r="A16356" t="str">
            <v>LANTILLY (21)</v>
          </cell>
        </row>
        <row r="16357">
          <cell r="A16357" t="str">
            <v>LANTON (33)</v>
          </cell>
        </row>
        <row r="16358">
          <cell r="A16358" t="str">
            <v>LANTOSQUE (06)</v>
          </cell>
        </row>
        <row r="16359">
          <cell r="A16359" t="str">
            <v>LANTRIAC (43)</v>
          </cell>
        </row>
        <row r="16360">
          <cell r="A16360" t="str">
            <v>LANTY (58)</v>
          </cell>
        </row>
        <row r="16361">
          <cell r="A16361" t="str">
            <v>LANTY-SUR-AUBE (52)</v>
          </cell>
        </row>
        <row r="16362">
          <cell r="A16362" t="str">
            <v>LANUEJOLS (30)</v>
          </cell>
        </row>
        <row r="16363">
          <cell r="A16363" t="str">
            <v>LANUEJOLS (48)</v>
          </cell>
        </row>
        <row r="16364">
          <cell r="A16364" t="str">
            <v>LANUEJOULS (12)</v>
          </cell>
        </row>
        <row r="16365">
          <cell r="A16365" t="str">
            <v>LANVALLAY (22)</v>
          </cell>
        </row>
        <row r="16366">
          <cell r="A16366" t="str">
            <v>LANVAUDAN (56)</v>
          </cell>
        </row>
        <row r="16367">
          <cell r="A16367" t="str">
            <v>LANVELLEC (22)</v>
          </cell>
        </row>
        <row r="16368">
          <cell r="A16368" t="str">
            <v>LANVENEGEN (56)</v>
          </cell>
        </row>
        <row r="16369">
          <cell r="A16369" t="str">
            <v>LANVEOC (29)</v>
          </cell>
        </row>
        <row r="16370">
          <cell r="A16370" t="str">
            <v>LANVOLLON (22)</v>
          </cell>
        </row>
        <row r="16371">
          <cell r="A16371" t="str">
            <v>LANZAC (46)</v>
          </cell>
        </row>
        <row r="16372">
          <cell r="A16372" t="str">
            <v>LAON (02)</v>
          </cell>
        </row>
        <row r="16373">
          <cell r="A16373" t="str">
            <v>LAONS (28)</v>
          </cell>
        </row>
        <row r="16374">
          <cell r="A16374" t="str">
            <v>LAPALISSE (03)</v>
          </cell>
        </row>
        <row r="16375">
          <cell r="A16375" t="str">
            <v>LAPALME (11)</v>
          </cell>
        </row>
        <row r="16376">
          <cell r="A16376" t="str">
            <v>LAPALUD (84)</v>
          </cell>
        </row>
        <row r="16377">
          <cell r="A16377" t="str">
            <v>LAPAN (18)</v>
          </cell>
        </row>
        <row r="16378">
          <cell r="A16378" t="str">
            <v>LAPANOUSE (12)</v>
          </cell>
        </row>
        <row r="16379">
          <cell r="A16379" t="str">
            <v>LAPANOUSE-DE-CERNON (12)</v>
          </cell>
        </row>
        <row r="16380">
          <cell r="A16380" t="str">
            <v>LAPARADE (47)</v>
          </cell>
        </row>
        <row r="16381">
          <cell r="A16381" t="str">
            <v>LAPARROUQUIAL (81)</v>
          </cell>
        </row>
        <row r="16382">
          <cell r="A16382" t="str">
            <v>LAPEGE (09)</v>
          </cell>
        </row>
        <row r="16383">
          <cell r="A16383" t="str">
            <v>LAPENCHE (82)</v>
          </cell>
        </row>
        <row r="16384">
          <cell r="A16384" t="str">
            <v>LAPENNE (09)</v>
          </cell>
        </row>
        <row r="16385">
          <cell r="A16385" t="str">
            <v>LAPENTY (50)</v>
          </cell>
        </row>
        <row r="16386">
          <cell r="A16386" t="str">
            <v>LAPERCHE (47)</v>
          </cell>
        </row>
        <row r="16387">
          <cell r="A16387" t="str">
            <v>LAPERRIERE-SUR-SAONE (21)</v>
          </cell>
        </row>
        <row r="16388">
          <cell r="A16388" t="str">
            <v>LAPEYRE (65)</v>
          </cell>
        </row>
        <row r="16389">
          <cell r="A16389" t="str">
            <v>LAPEYRERE (31)</v>
          </cell>
        </row>
        <row r="16390">
          <cell r="A16390" t="str">
            <v>LAPEYROUSE (01)</v>
          </cell>
        </row>
        <row r="16391">
          <cell r="A16391" t="str">
            <v>LAPEYROUSE (63)</v>
          </cell>
        </row>
        <row r="16392">
          <cell r="A16392" t="str">
            <v>LAPEYROUSE-FOSSAT (31)</v>
          </cell>
        </row>
        <row r="16393">
          <cell r="A16393" t="str">
            <v>LAPEYROUSE-MORNAY (26)</v>
          </cell>
        </row>
        <row r="16394">
          <cell r="A16394" t="str">
            <v>LAPEYRUGUE (15)</v>
          </cell>
        </row>
        <row r="16395">
          <cell r="A16395" t="str">
            <v>LAPLEAU (19)</v>
          </cell>
        </row>
        <row r="16396">
          <cell r="A16396" t="str">
            <v>LAPLUME (47)</v>
          </cell>
        </row>
        <row r="16397">
          <cell r="A16397" t="str">
            <v>LA-POSSESSION (974)</v>
          </cell>
        </row>
        <row r="16398">
          <cell r="A16398" t="str">
            <v>LAPOUTROIE (68)</v>
          </cell>
        </row>
        <row r="16399">
          <cell r="A16399" t="str">
            <v>LAPOUYADE (33)</v>
          </cell>
        </row>
        <row r="16400">
          <cell r="A16400" t="str">
            <v>LAPPION (02)</v>
          </cell>
        </row>
        <row r="16401">
          <cell r="A16401" t="str">
            <v>LAPRADE (11)</v>
          </cell>
        </row>
        <row r="16402">
          <cell r="A16402" t="str">
            <v>LAPRADE (16)</v>
          </cell>
        </row>
        <row r="16403">
          <cell r="A16403" t="str">
            <v>LAPRUGNE (03)</v>
          </cell>
        </row>
        <row r="16404">
          <cell r="A16404" t="str">
            <v>LAPS (63)</v>
          </cell>
        </row>
        <row r="16405">
          <cell r="A16405" t="str">
            <v>LAPTE (43)</v>
          </cell>
        </row>
        <row r="16406">
          <cell r="A16406" t="str">
            <v>LAPUGNOY (62)</v>
          </cell>
        </row>
        <row r="16407">
          <cell r="A16407" t="str">
            <v>LAQUENEXY (57)</v>
          </cell>
        </row>
        <row r="16408">
          <cell r="A16408" t="str">
            <v>LAQUEUILLE (63)</v>
          </cell>
        </row>
        <row r="16409">
          <cell r="A16409" t="str">
            <v>LARAGNE-MONTEGLIN (05)</v>
          </cell>
        </row>
        <row r="16410">
          <cell r="A16410" t="str">
            <v>LARAJASSE (69)</v>
          </cell>
        </row>
        <row r="16411">
          <cell r="A16411" t="str">
            <v>LARAMIERE (46)</v>
          </cell>
        </row>
        <row r="16412">
          <cell r="A16412" t="str">
            <v>LARAN (65)</v>
          </cell>
        </row>
        <row r="16413">
          <cell r="A16413" t="str">
            <v>LARBEY (40)</v>
          </cell>
        </row>
        <row r="16414">
          <cell r="A16414" t="str">
            <v>LARBONT (09)</v>
          </cell>
        </row>
        <row r="16415">
          <cell r="A16415" t="str">
            <v>L'ARBRESLE (69)</v>
          </cell>
        </row>
        <row r="16416">
          <cell r="A16416" t="str">
            <v>LARBROYE (60)</v>
          </cell>
        </row>
        <row r="16417">
          <cell r="A16417" t="str">
            <v>LARCAN (31)</v>
          </cell>
        </row>
        <row r="16418">
          <cell r="A16418" t="str">
            <v>LARCAT (09)</v>
          </cell>
        </row>
        <row r="16419">
          <cell r="A16419" t="str">
            <v>LARCAY (37)</v>
          </cell>
        </row>
        <row r="16420">
          <cell r="A16420" t="str">
            <v>LARCEVEAU-ARROS-CIBITS (64)</v>
          </cell>
        </row>
        <row r="16421">
          <cell r="A16421" t="str">
            <v>LARCHAMP (53)</v>
          </cell>
        </row>
        <row r="16422">
          <cell r="A16422" t="str">
            <v>LARCHAMP (61)</v>
          </cell>
        </row>
        <row r="16423">
          <cell r="A16423" t="str">
            <v>LARCHANT (77)</v>
          </cell>
        </row>
        <row r="16424">
          <cell r="A16424" t="str">
            <v>LARCHE (04)</v>
          </cell>
        </row>
        <row r="16425">
          <cell r="A16425" t="str">
            <v>LARCHE (19)</v>
          </cell>
        </row>
        <row r="16426">
          <cell r="A16426" t="str">
            <v>LARDIER-ET-VALENCA (05)</v>
          </cell>
        </row>
        <row r="16427">
          <cell r="A16427" t="str">
            <v>LARDIERS (04)</v>
          </cell>
        </row>
        <row r="16428">
          <cell r="A16428" t="str">
            <v>LARDY (91)</v>
          </cell>
        </row>
        <row r="16429">
          <cell r="A16429" t="str">
            <v>LAREDORTE (11)</v>
          </cell>
        </row>
        <row r="16430">
          <cell r="A16430" t="str">
            <v>LAREE (32)</v>
          </cell>
        </row>
        <row r="16431">
          <cell r="A16431" t="str">
            <v>LAREOLE (31)</v>
          </cell>
        </row>
        <row r="16432">
          <cell r="A16432" t="str">
            <v>LARGEASSE (79)</v>
          </cell>
        </row>
        <row r="16433">
          <cell r="A16433" t="str">
            <v>LARGENTIERE (07)</v>
          </cell>
        </row>
        <row r="16434">
          <cell r="A16434" t="str">
            <v>L'ARGENTIERE-LA-BESSEE (05)</v>
          </cell>
        </row>
        <row r="16435">
          <cell r="A16435" t="str">
            <v>LARGILLAY-MARSONNAY (39)</v>
          </cell>
        </row>
        <row r="16436">
          <cell r="A16436" t="str">
            <v>LARGITZEN (68)</v>
          </cell>
        </row>
        <row r="16437">
          <cell r="A16437" t="str">
            <v>LARGNY-SUR-AUTOMNE (02)</v>
          </cell>
        </row>
        <row r="16438">
          <cell r="A16438" t="str">
            <v>LARIANS-ET-MUNANS (70)</v>
          </cell>
        </row>
        <row r="16439">
          <cell r="A16439" t="str">
            <v>LARIVIERE (90)</v>
          </cell>
        </row>
        <row r="16440">
          <cell r="A16440" t="str">
            <v>LARIVIERE-ARNONCOURT (52)</v>
          </cell>
        </row>
        <row r="16441">
          <cell r="A16441" t="str">
            <v>LARMOR-BADEN (56)</v>
          </cell>
        </row>
        <row r="16442">
          <cell r="A16442" t="str">
            <v>LARMOR-PLAGE (56)</v>
          </cell>
        </row>
        <row r="16443">
          <cell r="A16443" t="str">
            <v>LARNAGE (26)</v>
          </cell>
        </row>
        <row r="16444">
          <cell r="A16444" t="str">
            <v>LARNAGOL (46)</v>
          </cell>
        </row>
        <row r="16445">
          <cell r="A16445" t="str">
            <v>LARNAS (07)</v>
          </cell>
        </row>
        <row r="16446">
          <cell r="A16446" t="str">
            <v>LARNAT (09)</v>
          </cell>
        </row>
        <row r="16447">
          <cell r="A16447" t="str">
            <v>LARNAUD (39)</v>
          </cell>
        </row>
        <row r="16448">
          <cell r="A16448" t="str">
            <v>LARNOD (25)</v>
          </cell>
        </row>
        <row r="16449">
          <cell r="A16449" t="str">
            <v>LAROCHEMILLAY (58)</v>
          </cell>
        </row>
        <row r="16450">
          <cell r="A16450" t="str">
            <v>LAROCHE-PRES-FEYT (19)</v>
          </cell>
        </row>
        <row r="16451">
          <cell r="A16451" t="str">
            <v>LAROCHE-SAINT-CYDROINE (89)</v>
          </cell>
        </row>
        <row r="16452">
          <cell r="A16452" t="str">
            <v>LARODDE (63)</v>
          </cell>
        </row>
        <row r="16453">
          <cell r="A16453" t="str">
            <v>LAROIN (64)</v>
          </cell>
        </row>
        <row r="16454">
          <cell r="A16454" t="str">
            <v>LARONXE (54)</v>
          </cell>
        </row>
        <row r="16455">
          <cell r="A16455" t="str">
            <v>LAROQUE (33)</v>
          </cell>
        </row>
        <row r="16456">
          <cell r="A16456" t="str">
            <v>LAROQUE (34)</v>
          </cell>
        </row>
        <row r="16457">
          <cell r="A16457" t="str">
            <v>LAROQUEBROU (15)</v>
          </cell>
        </row>
        <row r="16458">
          <cell r="A16458" t="str">
            <v>LAROQUE-DE-FA (11)</v>
          </cell>
        </row>
        <row r="16459">
          <cell r="A16459" t="str">
            <v>LAROQUE-DES-ALBERES (66)</v>
          </cell>
        </row>
        <row r="16460">
          <cell r="A16460" t="str">
            <v>LAROQUE-DES-ARCS (46)</v>
          </cell>
        </row>
        <row r="16461">
          <cell r="A16461" t="str">
            <v>LAROQUE-D'OLMES (09)</v>
          </cell>
        </row>
        <row r="16462">
          <cell r="A16462" t="str">
            <v>LAROQUE-TIMBAUT (47)</v>
          </cell>
        </row>
        <row r="16463">
          <cell r="A16463" t="str">
            <v>LAROQUEVIEILLE (15)</v>
          </cell>
        </row>
        <row r="16464">
          <cell r="A16464" t="str">
            <v>LAROUILLIES (59)</v>
          </cell>
        </row>
        <row r="16465">
          <cell r="A16465" t="str">
            <v>LARRA (31)</v>
          </cell>
        </row>
        <row r="16466">
          <cell r="A16466" t="str">
            <v>LARRAU (64)</v>
          </cell>
        </row>
        <row r="16467">
          <cell r="A16467" t="str">
            <v>LARRAZET (82)</v>
          </cell>
        </row>
        <row r="16468">
          <cell r="A16468" t="str">
            <v>LARRE (56)</v>
          </cell>
        </row>
        <row r="16469">
          <cell r="A16469" t="str">
            <v>LARRE (61)</v>
          </cell>
        </row>
        <row r="16470">
          <cell r="A16470" t="str">
            <v>LARRESSINGLE (32)</v>
          </cell>
        </row>
        <row r="16471">
          <cell r="A16471" t="str">
            <v>LARRESSORE (64)</v>
          </cell>
        </row>
        <row r="16472">
          <cell r="A16472" t="str">
            <v>LARRET (70)</v>
          </cell>
        </row>
        <row r="16473">
          <cell r="A16473" t="str">
            <v>LARREULE (64)</v>
          </cell>
        </row>
        <row r="16474">
          <cell r="A16474" t="str">
            <v>LARREULE (65)</v>
          </cell>
        </row>
        <row r="16475">
          <cell r="A16475" t="str">
            <v>LARREY (21)</v>
          </cell>
        </row>
        <row r="16476">
          <cell r="A16476" t="str">
            <v>LARRIBAR-SORHAPURU (64)</v>
          </cell>
        </row>
        <row r="16477">
          <cell r="A16477" t="str">
            <v>LARRINGES (74)</v>
          </cell>
        </row>
        <row r="16478">
          <cell r="A16478" t="str">
            <v>LARRIVIERE (40)</v>
          </cell>
        </row>
        <row r="16479">
          <cell r="A16479" t="str">
            <v>LARRIVOIRE (39)</v>
          </cell>
        </row>
        <row r="16480">
          <cell r="A16480" t="str">
            <v>LARROQUE (31)</v>
          </cell>
        </row>
        <row r="16481">
          <cell r="A16481" t="str">
            <v>LARROQUE (65)</v>
          </cell>
        </row>
        <row r="16482">
          <cell r="A16482" t="str">
            <v>LARROQUE (81)</v>
          </cell>
        </row>
        <row r="16483">
          <cell r="A16483" t="str">
            <v>LARROQUE-ENGALIN (32)</v>
          </cell>
        </row>
        <row r="16484">
          <cell r="A16484" t="str">
            <v>LARROQUE-SAINT-SERNIN (32)</v>
          </cell>
        </row>
        <row r="16485">
          <cell r="A16485" t="str">
            <v>LARROQUE-SUR-L'OSSE (32)</v>
          </cell>
        </row>
        <row r="16486">
          <cell r="A16486" t="str">
            <v>LARROQUE-TOIRAC (46)</v>
          </cell>
        </row>
        <row r="16487">
          <cell r="A16487" t="str">
            <v>LARTIGUE (32)</v>
          </cell>
        </row>
        <row r="16488">
          <cell r="A16488" t="str">
            <v>LARTIGUE (33)</v>
          </cell>
        </row>
        <row r="16489">
          <cell r="A16489" t="str">
            <v>LARUNS (64)</v>
          </cell>
        </row>
        <row r="16490">
          <cell r="A16490" t="str">
            <v>LARUSCADE (33)</v>
          </cell>
        </row>
        <row r="16491">
          <cell r="A16491" t="str">
            <v>LARZAC (24)</v>
          </cell>
        </row>
        <row r="16492">
          <cell r="A16492" t="str">
            <v>LARZICOURT (51)</v>
          </cell>
        </row>
        <row r="16493">
          <cell r="A16493" t="str">
            <v>LASALLE (30)</v>
          </cell>
        </row>
        <row r="16494">
          <cell r="A16494" t="str">
            <v>LASBORDES (11)</v>
          </cell>
        </row>
        <row r="16495">
          <cell r="A16495" t="str">
            <v>LASCABANES (46)</v>
          </cell>
        </row>
        <row r="16496">
          <cell r="A16496" t="str">
            <v>LASCAUX (19)</v>
          </cell>
        </row>
        <row r="16497">
          <cell r="A16497" t="str">
            <v>LASCAZERES (65)</v>
          </cell>
        </row>
        <row r="16498">
          <cell r="A16498" t="str">
            <v>LASCELLE (15)</v>
          </cell>
        </row>
        <row r="16499">
          <cell r="A16499" t="str">
            <v>LASCLAVERIES (64)</v>
          </cell>
        </row>
        <row r="16500">
          <cell r="A16500" t="str">
            <v>LASFAILLADES (81)</v>
          </cell>
        </row>
        <row r="16501">
          <cell r="A16501" t="str">
            <v>LASGRAISSES (81)</v>
          </cell>
        </row>
        <row r="16502">
          <cell r="A16502" t="str">
            <v>LASLADES (65)</v>
          </cell>
        </row>
        <row r="16503">
          <cell r="A16503" t="str">
            <v>LASSALES (65)</v>
          </cell>
        </row>
        <row r="16504">
          <cell r="A16504" t="str">
            <v>LASSAY-LES-CHATEAUX (53)</v>
          </cell>
        </row>
        <row r="16505">
          <cell r="A16505" t="str">
            <v>LASSAY-SUR-CROISNE (41)</v>
          </cell>
        </row>
        <row r="16506">
          <cell r="A16506" t="str">
            <v>LASSE (49)</v>
          </cell>
        </row>
        <row r="16507">
          <cell r="A16507" t="str">
            <v>LASSE (64)</v>
          </cell>
        </row>
        <row r="16508">
          <cell r="A16508" t="str">
            <v>LASSERADE (32)</v>
          </cell>
        </row>
        <row r="16509">
          <cell r="A16509" t="str">
            <v>LASSERAN (32)</v>
          </cell>
        </row>
        <row r="16510">
          <cell r="A16510" t="str">
            <v>LASSERRE (09)</v>
          </cell>
        </row>
        <row r="16511">
          <cell r="A16511" t="str">
            <v>LASSERRE (31)</v>
          </cell>
        </row>
        <row r="16512">
          <cell r="A16512" t="str">
            <v>LASSERRE (47)</v>
          </cell>
        </row>
        <row r="16513">
          <cell r="A16513" t="str">
            <v>LASSERRE (64)</v>
          </cell>
        </row>
        <row r="16514">
          <cell r="A16514" t="str">
            <v>LASSERRE-DE-PROUILLE (11)</v>
          </cell>
        </row>
        <row r="16515">
          <cell r="A16515" t="str">
            <v>LASSEUBE (64)</v>
          </cell>
        </row>
        <row r="16516">
          <cell r="A16516" t="str">
            <v>LASSEUBE-PROPRE (32)</v>
          </cell>
        </row>
        <row r="16517">
          <cell r="A16517" t="str">
            <v>LASSEUBETAT (64)</v>
          </cell>
        </row>
        <row r="16518">
          <cell r="A16518" t="str">
            <v>LASSICOURT (10)</v>
          </cell>
        </row>
        <row r="16519">
          <cell r="A16519" t="str">
            <v>LASSIGNY (60)</v>
          </cell>
        </row>
        <row r="16520">
          <cell r="A16520" t="str">
            <v>LASSON (14)</v>
          </cell>
        </row>
        <row r="16521">
          <cell r="A16521" t="str">
            <v>LASSON (89)</v>
          </cell>
        </row>
        <row r="16522">
          <cell r="A16522" t="str">
            <v>LASSOUTS (12)</v>
          </cell>
        </row>
        <row r="16523">
          <cell r="A16523" t="str">
            <v>LASSUR (09)</v>
          </cell>
        </row>
        <row r="16524">
          <cell r="A16524" t="str">
            <v>LASSY (14)</v>
          </cell>
        </row>
        <row r="16525">
          <cell r="A16525" t="str">
            <v>LASSY (35)</v>
          </cell>
        </row>
        <row r="16526">
          <cell r="A16526" t="str">
            <v>LASSY (95)</v>
          </cell>
        </row>
        <row r="16527">
          <cell r="A16527" t="str">
            <v>LASTIC (15)</v>
          </cell>
        </row>
        <row r="16528">
          <cell r="A16528" t="str">
            <v>LASTIC (63)</v>
          </cell>
        </row>
        <row r="16529">
          <cell r="A16529" t="str">
            <v>LASTOURS (11)</v>
          </cell>
        </row>
        <row r="16530">
          <cell r="A16530" t="str">
            <v>LATAULE (60)</v>
          </cell>
        </row>
        <row r="16531">
          <cell r="A16531" t="str">
            <v>LATHUILE (74)</v>
          </cell>
        </row>
        <row r="16532">
          <cell r="A16532" t="str">
            <v>LATHUS-SAINT-REMY (86)</v>
          </cell>
        </row>
        <row r="16533">
          <cell r="A16533" t="str">
            <v>LATILLE (86)</v>
          </cell>
        </row>
        <row r="16534">
          <cell r="A16534" t="str">
            <v>LATILLY (02)</v>
          </cell>
        </row>
        <row r="16535">
          <cell r="A16535" t="str">
            <v>LATOUE (31)</v>
          </cell>
        </row>
        <row r="16536">
          <cell r="A16536" t="str">
            <v>LATOUILLE-LENTILLAC (46)</v>
          </cell>
        </row>
        <row r="16537">
          <cell r="A16537" t="str">
            <v>LATOUR (31)</v>
          </cell>
        </row>
        <row r="16538">
          <cell r="A16538" t="str">
            <v>LATOUR-BAS-ELNE (66)</v>
          </cell>
        </row>
        <row r="16539">
          <cell r="A16539" t="str">
            <v>LATOUR-DE-CAROL (66)</v>
          </cell>
        </row>
        <row r="16540">
          <cell r="A16540" t="str">
            <v>LATOUR-DE-FRANCE (66)</v>
          </cell>
        </row>
        <row r="16541">
          <cell r="A16541" t="str">
            <v>LATOUR-EN-WOEVRE (55)</v>
          </cell>
        </row>
        <row r="16542">
          <cell r="A16542" t="str">
            <v>LATRAPE (31)</v>
          </cell>
        </row>
        <row r="16543">
          <cell r="A16543" t="str">
            <v>LATRECEY-ORMOY-SUR-AUBE (52)</v>
          </cell>
        </row>
        <row r="16544">
          <cell r="A16544" t="str">
            <v>LATRESNE (33)</v>
          </cell>
        </row>
        <row r="16545">
          <cell r="A16545" t="str">
            <v>LATRILLE (40)</v>
          </cell>
        </row>
        <row r="16546">
          <cell r="A16546" t="str">
            <v>LATRONCHE (19)</v>
          </cell>
        </row>
        <row r="16547">
          <cell r="A16547" t="str">
            <v>LATRONQUIERE (46)</v>
          </cell>
        </row>
        <row r="16548">
          <cell r="A16548" t="str">
            <v>LATTAINVILLE (60)</v>
          </cell>
        </row>
        <row r="16549">
          <cell r="A16549" t="str">
            <v>LATTES (34)</v>
          </cell>
        </row>
        <row r="16550">
          <cell r="A16550" t="str">
            <v>LATTRE-SAINT-QUENTIN (62)</v>
          </cell>
        </row>
        <row r="16551">
          <cell r="A16551" t="str">
            <v>LAUBACH (67)</v>
          </cell>
        </row>
        <row r="16552">
          <cell r="A16552" t="str">
            <v>LAU-BALAGNAS (65)</v>
          </cell>
        </row>
        <row r="16553">
          <cell r="A16553" t="str">
            <v>L'AUBEPIN (39)</v>
          </cell>
        </row>
        <row r="16554">
          <cell r="A16554" t="str">
            <v>LAUBERT (48)</v>
          </cell>
        </row>
        <row r="16555">
          <cell r="A16555" t="str">
            <v>LAUBRESSEL (10)</v>
          </cell>
        </row>
        <row r="16556">
          <cell r="A16556" t="str">
            <v>LAUBRIERES (53)</v>
          </cell>
        </row>
        <row r="16557">
          <cell r="A16557" t="str">
            <v>LAUCOURT (80)</v>
          </cell>
        </row>
        <row r="16558">
          <cell r="A16558" t="str">
            <v>LAUDREFANG (57)</v>
          </cell>
        </row>
        <row r="16559">
          <cell r="A16559" t="str">
            <v>LAUDUN (30)</v>
          </cell>
        </row>
        <row r="16560">
          <cell r="A16560" t="str">
            <v>LAUGNAC (47)</v>
          </cell>
        </row>
        <row r="16561">
          <cell r="A16561" t="str">
            <v>LAUJUZAN (32)</v>
          </cell>
        </row>
        <row r="16562">
          <cell r="A16562" t="str">
            <v>LAULNE (50)</v>
          </cell>
        </row>
        <row r="16563">
          <cell r="A16563" t="str">
            <v>LAUMESFELD (57)</v>
          </cell>
        </row>
        <row r="16564">
          <cell r="A16564" t="str">
            <v>LAUNAC (31)</v>
          </cell>
        </row>
        <row r="16565">
          <cell r="A16565" t="str">
            <v>LAUNAGUET (31)</v>
          </cell>
        </row>
        <row r="16566">
          <cell r="A16566" t="str">
            <v>LAUNAY (27)</v>
          </cell>
        </row>
        <row r="16567">
          <cell r="A16567" t="str">
            <v>LAUNAY-VILLIERS (53)</v>
          </cell>
        </row>
        <row r="16568">
          <cell r="A16568" t="str">
            <v>LAUNOIS-SUR-VENCE (08)</v>
          </cell>
        </row>
        <row r="16569">
          <cell r="A16569" t="str">
            <v>LAUNOY (02)</v>
          </cell>
        </row>
        <row r="16570">
          <cell r="A16570" t="str">
            <v>LAUNSTROFF (57)</v>
          </cell>
        </row>
        <row r="16571">
          <cell r="A16571" t="str">
            <v>LAURABUC-ET-MIREVAL (11)</v>
          </cell>
        </row>
        <row r="16572">
          <cell r="A16572" t="str">
            <v>LAURAC (11)</v>
          </cell>
        </row>
        <row r="16573">
          <cell r="A16573" t="str">
            <v>LAURAC-EN-VIVARAIS (07)</v>
          </cell>
        </row>
        <row r="16574">
          <cell r="A16574" t="str">
            <v>LAURAET (32)</v>
          </cell>
        </row>
        <row r="16575">
          <cell r="A16575" t="str">
            <v>LAURAGUEL (11)</v>
          </cell>
        </row>
        <row r="16576">
          <cell r="A16576" t="str">
            <v>LAUREDE (40)</v>
          </cell>
        </row>
        <row r="16577">
          <cell r="A16577" t="str">
            <v>LAURE-MINERVOIS (11)</v>
          </cell>
        </row>
        <row r="16578">
          <cell r="A16578" t="str">
            <v>LAURENAN (22)</v>
          </cell>
        </row>
        <row r="16579">
          <cell r="A16579" t="str">
            <v>LAURENS (34)</v>
          </cell>
        </row>
        <row r="16580">
          <cell r="A16580" t="str">
            <v>LAURESSES (46)</v>
          </cell>
        </row>
        <row r="16581">
          <cell r="A16581" t="str">
            <v>LAURET (34)</v>
          </cell>
        </row>
        <row r="16582">
          <cell r="A16582" t="str">
            <v>LAURET (40)</v>
          </cell>
        </row>
        <row r="16583">
          <cell r="A16583" t="str">
            <v>LAURIE (15)</v>
          </cell>
        </row>
        <row r="16584">
          <cell r="A16584" t="str">
            <v>LAURIERE (87)</v>
          </cell>
        </row>
        <row r="16585">
          <cell r="A16585" t="str">
            <v>LAURIS (84)</v>
          </cell>
        </row>
        <row r="16586">
          <cell r="A16586" t="str">
            <v>LAUROUX (34)</v>
          </cell>
        </row>
        <row r="16587">
          <cell r="A16587" t="str">
            <v>LAUSSONNE (43)</v>
          </cell>
        </row>
        <row r="16588">
          <cell r="A16588" t="str">
            <v>LAUSSOU (47)</v>
          </cell>
        </row>
        <row r="16589">
          <cell r="A16589" t="str">
            <v>LAUTENBACH (68)</v>
          </cell>
        </row>
        <row r="16590">
          <cell r="A16590" t="str">
            <v>LAUTENBACHZELL (68)</v>
          </cell>
        </row>
        <row r="16591">
          <cell r="A16591" t="str">
            <v>LAUTERBOURG (67)</v>
          </cell>
        </row>
        <row r="16592">
          <cell r="A16592" t="str">
            <v>LAUTHIERS (86)</v>
          </cell>
        </row>
        <row r="16593">
          <cell r="A16593" t="str">
            <v>LAUTIGNAC (31)</v>
          </cell>
        </row>
        <row r="16594">
          <cell r="A16594" t="str">
            <v>LAUTREC (81)</v>
          </cell>
        </row>
        <row r="16595">
          <cell r="A16595" t="str">
            <v>LAUW (68)</v>
          </cell>
        </row>
        <row r="16596">
          <cell r="A16596" t="str">
            <v>LAUWIN-PLANQUE (59)</v>
          </cell>
        </row>
        <row r="16597">
          <cell r="A16597" t="str">
            <v>LAUX-MONTAUX (26)</v>
          </cell>
        </row>
        <row r="16598">
          <cell r="A16598" t="str">
            <v>LAUZACH (56)</v>
          </cell>
        </row>
        <row r="16599">
          <cell r="A16599" t="str">
            <v>LAUZERTE (82)</v>
          </cell>
        </row>
        <row r="16600">
          <cell r="A16600" t="str">
            <v>LAUZERVILLE (31)</v>
          </cell>
        </row>
        <row r="16601">
          <cell r="A16601" t="str">
            <v>LAUZES (46)</v>
          </cell>
        </row>
        <row r="16602">
          <cell r="A16602" t="str">
            <v>LAUZUN (47)</v>
          </cell>
        </row>
        <row r="16603">
          <cell r="A16603" t="str">
            <v>LAVACQUERIE (60)</v>
          </cell>
        </row>
        <row r="16604">
          <cell r="A16604" t="str">
            <v>LAVAL (38)</v>
          </cell>
        </row>
        <row r="16605">
          <cell r="A16605" t="str">
            <v>LAVAL (53)</v>
          </cell>
        </row>
        <row r="16606">
          <cell r="A16606" t="str">
            <v>LAVALADE (24)</v>
          </cell>
        </row>
        <row r="16607">
          <cell r="A16607" t="str">
            <v>LAVAL-ATGER (48)</v>
          </cell>
        </row>
        <row r="16608">
          <cell r="A16608" t="str">
            <v>LAVAL-D'AIX (26)</v>
          </cell>
        </row>
        <row r="16609">
          <cell r="A16609" t="str">
            <v>LAVAL-D'AURELLE (07)</v>
          </cell>
        </row>
        <row r="16610">
          <cell r="A16610" t="str">
            <v>LAVAL-DE-CERE (46)</v>
          </cell>
        </row>
        <row r="16611">
          <cell r="A16611" t="str">
            <v>LAVALDENS (38)</v>
          </cell>
        </row>
        <row r="16612">
          <cell r="A16612" t="str">
            <v>LAVAL-DU-TARN (48)</v>
          </cell>
        </row>
        <row r="16613">
          <cell r="A16613" t="str">
            <v>LAVAL-EN-BRIE (77)</v>
          </cell>
        </row>
        <row r="16614">
          <cell r="A16614" t="str">
            <v>LAVAL-EN-LAONNOIS (02)</v>
          </cell>
        </row>
        <row r="16615">
          <cell r="A16615" t="str">
            <v>LAVALETTE (11)</v>
          </cell>
        </row>
        <row r="16616">
          <cell r="A16616" t="str">
            <v>LAVALETTE (31)</v>
          </cell>
        </row>
        <row r="16617">
          <cell r="A16617" t="str">
            <v>LAVALETTE (34)</v>
          </cell>
        </row>
        <row r="16618">
          <cell r="A16618" t="str">
            <v>LAVALLEE (55)</v>
          </cell>
        </row>
        <row r="16619">
          <cell r="A16619" t="str">
            <v>LAVAL-LE-PRIEURE (25)</v>
          </cell>
        </row>
        <row r="16620">
          <cell r="A16620" t="str">
            <v>LAVAL-MORENCY (08)</v>
          </cell>
        </row>
        <row r="16621">
          <cell r="A16621" t="str">
            <v>LAVAL-PRADEL (30)</v>
          </cell>
        </row>
        <row r="16622">
          <cell r="A16622" t="str">
            <v>LAVAL-ROQUECEZIERE (12)</v>
          </cell>
        </row>
        <row r="16623">
          <cell r="A16623" t="str">
            <v>LAVAL-SAINT-ROMAN (30)</v>
          </cell>
        </row>
        <row r="16624">
          <cell r="A16624" t="str">
            <v>LAVAL-SUR-DOULON (43)</v>
          </cell>
        </row>
        <row r="16625">
          <cell r="A16625" t="str">
            <v>LAVAL-SUR-LUZEGE (19)</v>
          </cell>
        </row>
        <row r="16626">
          <cell r="A16626" t="str">
            <v>LAVAL-SUR-TOURBE (51)</v>
          </cell>
        </row>
        <row r="16627">
          <cell r="A16627" t="str">
            <v>LAVAL-SUR-VOLOGNE (88)</v>
          </cell>
        </row>
        <row r="16628">
          <cell r="A16628" t="str">
            <v>LAVANCIA-EPERCY (39)</v>
          </cell>
        </row>
        <row r="16629">
          <cell r="A16629" t="str">
            <v>LAVANGEOT (39)</v>
          </cell>
        </row>
        <row r="16630">
          <cell r="A16630" t="str">
            <v>LAVANNES (51)</v>
          </cell>
        </row>
        <row r="16631">
          <cell r="A16631" t="str">
            <v>LAVANS-LES-DOLE (39)</v>
          </cell>
        </row>
        <row r="16632">
          <cell r="A16632" t="str">
            <v>LAVANS-LES-SAINT-CLAUDE (39)</v>
          </cell>
        </row>
        <row r="16633">
          <cell r="A16633" t="str">
            <v>LAVANS-QUINGEY (25)</v>
          </cell>
        </row>
        <row r="16634">
          <cell r="A16634" t="str">
            <v>LAVANS-SUR-VALOUSE (39)</v>
          </cell>
        </row>
        <row r="16635">
          <cell r="A16635" t="str">
            <v>LAVANS-VUILLAFANS (25)</v>
          </cell>
        </row>
        <row r="16636">
          <cell r="A16636" t="str">
            <v>LAVAQUERESSE (02)</v>
          </cell>
        </row>
        <row r="16637">
          <cell r="A16637" t="str">
            <v>LAVARDAC (47)</v>
          </cell>
        </row>
        <row r="16638">
          <cell r="A16638" t="str">
            <v>LAVARDENS (32)</v>
          </cell>
        </row>
        <row r="16639">
          <cell r="A16639" t="str">
            <v>LAVARDIN (41)</v>
          </cell>
        </row>
        <row r="16640">
          <cell r="A16640" t="str">
            <v>LAVARDIN (72)</v>
          </cell>
        </row>
        <row r="16641">
          <cell r="A16641" t="str">
            <v>LAVARE (72)</v>
          </cell>
        </row>
        <row r="16642">
          <cell r="A16642" t="str">
            <v>LAVARS (38)</v>
          </cell>
        </row>
        <row r="16643">
          <cell r="A16643" t="str">
            <v>LAVASTRIE (15)</v>
          </cell>
        </row>
        <row r="16644">
          <cell r="A16644" t="str">
            <v>LAVATOGGIO (2B)</v>
          </cell>
        </row>
        <row r="16645">
          <cell r="A16645" t="str">
            <v>LAVAU (10)</v>
          </cell>
        </row>
        <row r="16646">
          <cell r="A16646" t="str">
            <v>LAVAU (89)</v>
          </cell>
        </row>
        <row r="16647">
          <cell r="A16647" t="str">
            <v>LAVAUDIEU (43)</v>
          </cell>
        </row>
        <row r="16648">
          <cell r="A16648" t="str">
            <v>LAVAUFRANCHE (23)</v>
          </cell>
        </row>
        <row r="16649">
          <cell r="A16649" t="str">
            <v>LAVAULT-DE-FRETOY (58)</v>
          </cell>
        </row>
        <row r="16650">
          <cell r="A16650" t="str">
            <v>LAVAULT-SAINTE-ANNE (03)</v>
          </cell>
        </row>
        <row r="16651">
          <cell r="A16651" t="str">
            <v>LAVAUR (24)</v>
          </cell>
        </row>
        <row r="16652">
          <cell r="A16652" t="str">
            <v>LAVAUR (81)</v>
          </cell>
        </row>
        <row r="16653">
          <cell r="A16653" t="str">
            <v>LAVAURETTE (82)</v>
          </cell>
        </row>
        <row r="16654">
          <cell r="A16654" t="str">
            <v>LAVAUSSEAU (86)</v>
          </cell>
        </row>
        <row r="16655">
          <cell r="A16655" t="str">
            <v>LAVAU-SUR-LOIRE (44)</v>
          </cell>
        </row>
        <row r="16656">
          <cell r="A16656" t="str">
            <v>LAVAVEIX-LES-MINES (23)</v>
          </cell>
        </row>
        <row r="16657">
          <cell r="A16657" t="str">
            <v>LAVAZAN (33)</v>
          </cell>
        </row>
        <row r="16658">
          <cell r="A16658" t="str">
            <v>LAVEISSENET (15)</v>
          </cell>
        </row>
        <row r="16659">
          <cell r="A16659" t="str">
            <v>LAVEISSIERE (15)</v>
          </cell>
        </row>
        <row r="16660">
          <cell r="A16660" t="str">
            <v>LAVELANET (09)</v>
          </cell>
        </row>
        <row r="16661">
          <cell r="A16661" t="str">
            <v>LAVELANET-DE-COMMINGES (31)</v>
          </cell>
        </row>
        <row r="16662">
          <cell r="A16662" t="str">
            <v>LAVELINE-DEVANT-BRUYERES (88)</v>
          </cell>
        </row>
        <row r="16663">
          <cell r="A16663" t="str">
            <v>LAVELINE-DU-HOUX (88)</v>
          </cell>
        </row>
        <row r="16664">
          <cell r="A16664" t="str">
            <v>LAVENAY (72)</v>
          </cell>
        </row>
        <row r="16665">
          <cell r="A16665" t="str">
            <v>LAVENTIE (62)</v>
          </cell>
        </row>
        <row r="16666">
          <cell r="A16666" t="str">
            <v>LAVERAET (32)</v>
          </cell>
        </row>
        <row r="16667">
          <cell r="A16667" t="str">
            <v>LAVERCANTIERE (46)</v>
          </cell>
        </row>
        <row r="16668">
          <cell r="A16668" t="str">
            <v>LAVERDINES (18)</v>
          </cell>
        </row>
        <row r="16669">
          <cell r="A16669" t="str">
            <v>LAVERGNE (46)</v>
          </cell>
        </row>
        <row r="16670">
          <cell r="A16670" t="str">
            <v>LAVERGNE (47)</v>
          </cell>
        </row>
        <row r="16671">
          <cell r="A16671" t="str">
            <v>LAVERNAT (72)</v>
          </cell>
        </row>
        <row r="16672">
          <cell r="A16672" t="str">
            <v>LAVERNAY (25)</v>
          </cell>
        </row>
        <row r="16673">
          <cell r="A16673" t="str">
            <v>LAVERNHE (12)</v>
          </cell>
        </row>
        <row r="16674">
          <cell r="A16674" t="str">
            <v>LAVERNOSE-LACASSE (31)</v>
          </cell>
        </row>
        <row r="16675">
          <cell r="A16675" t="str">
            <v>LAVERNOY (52)</v>
          </cell>
        </row>
        <row r="16676">
          <cell r="A16676" t="str">
            <v>LAVERRIERE (60)</v>
          </cell>
        </row>
        <row r="16677">
          <cell r="A16677" t="str">
            <v>LAVERSINE (02)</v>
          </cell>
        </row>
        <row r="16678">
          <cell r="A16678" t="str">
            <v>LAVERSINES (60)</v>
          </cell>
        </row>
        <row r="16679">
          <cell r="A16679" t="str">
            <v>LAVERUNE (34)</v>
          </cell>
        </row>
        <row r="16680">
          <cell r="A16680" t="str">
            <v>LAVEYRON (26)</v>
          </cell>
        </row>
        <row r="16681">
          <cell r="A16681" t="str">
            <v>LAVEYRUNE (07)</v>
          </cell>
        </row>
        <row r="16682">
          <cell r="A16682" t="str">
            <v>LAVEYSSIERE (24)</v>
          </cell>
        </row>
        <row r="16683">
          <cell r="A16683" t="str">
            <v>LAVIEU (42)</v>
          </cell>
        </row>
        <row r="16684">
          <cell r="A16684" t="str">
            <v>LAVIEVILLE (80)</v>
          </cell>
        </row>
        <row r="16685">
          <cell r="A16685" t="str">
            <v>LAVIGERIE (15)</v>
          </cell>
        </row>
        <row r="16686">
          <cell r="A16686" t="str">
            <v>LAVIGNAC (87)</v>
          </cell>
        </row>
        <row r="16687">
          <cell r="A16687" t="str">
            <v>LAVIGNEY (70)</v>
          </cell>
        </row>
        <row r="16688">
          <cell r="A16688" t="str">
            <v>LAVIGNY (39)</v>
          </cell>
        </row>
        <row r="16689">
          <cell r="A16689" t="str">
            <v>LAVILLATTE (07)</v>
          </cell>
        </row>
        <row r="16690">
          <cell r="A16690" t="str">
            <v>LAVILLE-AUX-BOIS (52)</v>
          </cell>
        </row>
        <row r="16691">
          <cell r="A16691" t="str">
            <v>LAVILLEDIEU (07)</v>
          </cell>
        </row>
        <row r="16692">
          <cell r="A16692" t="str">
            <v>LAVILLENEUVE (52)</v>
          </cell>
        </row>
        <row r="16693">
          <cell r="A16693" t="str">
            <v>LAVILLETERTRE (60)</v>
          </cell>
        </row>
        <row r="16694">
          <cell r="A16694" t="str">
            <v>LAVINCOURT (55)</v>
          </cell>
        </row>
        <row r="16695">
          <cell r="A16695" t="str">
            <v>LAVIOLLE (07)</v>
          </cell>
        </row>
        <row r="16696">
          <cell r="A16696" t="str">
            <v>LAVIRON (25)</v>
          </cell>
        </row>
        <row r="16697">
          <cell r="A16697" t="str">
            <v>LAVIT (82)</v>
          </cell>
        </row>
        <row r="16698">
          <cell r="A16698" t="str">
            <v>LAVOINE (03)</v>
          </cell>
        </row>
        <row r="16699">
          <cell r="A16699" t="str">
            <v>LAVONCOURT (70)</v>
          </cell>
        </row>
        <row r="16700">
          <cell r="A16700" t="str">
            <v>LAVOURS (01)</v>
          </cell>
        </row>
        <row r="16701">
          <cell r="A16701" t="str">
            <v>LAVOUTE-CHILHAC (43)</v>
          </cell>
        </row>
        <row r="16702">
          <cell r="A16702" t="str">
            <v>LAVOUTE-SUR-LOIRE (43)</v>
          </cell>
        </row>
        <row r="16703">
          <cell r="A16703" t="str">
            <v>LAVOUX (86)</v>
          </cell>
        </row>
        <row r="16704">
          <cell r="A16704" t="str">
            <v>LAVOYE (55)</v>
          </cell>
        </row>
        <row r="16705">
          <cell r="A16705" t="str">
            <v>LAWARDE-MAUGER-L'HORTOY (80)</v>
          </cell>
        </row>
        <row r="16706">
          <cell r="A16706" t="str">
            <v>LAXOU (54)</v>
          </cell>
        </row>
        <row r="16707">
          <cell r="A16707" t="str">
            <v>LAY (42)</v>
          </cell>
        </row>
        <row r="16708">
          <cell r="A16708" t="str">
            <v>LAYE (05)</v>
          </cell>
        </row>
        <row r="16709">
          <cell r="A16709" t="str">
            <v>LAY-LAMIDOU (64)</v>
          </cell>
        </row>
        <row r="16710">
          <cell r="A16710" t="str">
            <v>LAYMONT (32)</v>
          </cell>
        </row>
        <row r="16711">
          <cell r="A16711" t="str">
            <v>LAYRAC (47)</v>
          </cell>
        </row>
        <row r="16712">
          <cell r="A16712" t="str">
            <v>LAYRAC-SUR-TARN (31)</v>
          </cell>
        </row>
        <row r="16713">
          <cell r="A16713" t="str">
            <v>LAYRISSE (65)</v>
          </cell>
        </row>
        <row r="16714">
          <cell r="A16714" t="str">
            <v>LAY-SAINT-CHRISTOPHE (54)</v>
          </cell>
        </row>
        <row r="16715">
          <cell r="A16715" t="str">
            <v>LAY-SAINT-REMY (54)</v>
          </cell>
        </row>
        <row r="16716">
          <cell r="A16716" t="str">
            <v>LAYS-SUR-LE-DOUBS (71)</v>
          </cell>
        </row>
        <row r="16717">
          <cell r="A16717" t="str">
            <v>LAZ (29)</v>
          </cell>
        </row>
        <row r="16718">
          <cell r="A16718" t="str">
            <v>LAZENAY (18)</v>
          </cell>
        </row>
        <row r="16719">
          <cell r="A16719" t="str">
            <v>LAZER (05)</v>
          </cell>
        </row>
        <row r="16720">
          <cell r="A16720" t="str">
            <v>LE BAILLEUL (72)</v>
          </cell>
        </row>
        <row r="16721">
          <cell r="A16721" t="str">
            <v>LE BAIZIL (51)</v>
          </cell>
        </row>
        <row r="16722">
          <cell r="A16722" t="str">
            <v>LE BAN-DE-LA-ROCHE (67)</v>
          </cell>
        </row>
        <row r="16723">
          <cell r="A16723" t="str">
            <v>LE BAN-SAINT-MARTIN (57)</v>
          </cell>
        </row>
        <row r="16724">
          <cell r="A16724" t="str">
            <v>LE BARBOUX (25)</v>
          </cell>
        </row>
        <row r="16725">
          <cell r="A16725" t="str">
            <v>LE BARCARES (66)</v>
          </cell>
        </row>
        <row r="16726">
          <cell r="A16726" t="str">
            <v>LE BARDON (45)</v>
          </cell>
        </row>
        <row r="16727">
          <cell r="A16727" t="str">
            <v>LE BARP (33)</v>
          </cell>
        </row>
        <row r="16728">
          <cell r="A16728" t="str">
            <v>LE BARROUX (84)</v>
          </cell>
        </row>
        <row r="16729">
          <cell r="A16729" t="str">
            <v>LE BAR-SUR-LOUP (06)</v>
          </cell>
        </row>
        <row r="16730">
          <cell r="A16730" t="str">
            <v>LE BASTIT (46)</v>
          </cell>
        </row>
        <row r="16731">
          <cell r="A16731" t="str">
            <v>LE BEAGE (07)</v>
          </cell>
        </row>
        <row r="16732">
          <cell r="A16732" t="str">
            <v>LE BEAUCET (84)</v>
          </cell>
        </row>
        <row r="16733">
          <cell r="A16733" t="str">
            <v>LE BEAUSSET (83)</v>
          </cell>
        </row>
        <row r="16734">
          <cell r="A16734" t="str">
            <v>LE BEC-HELLOUIN (27)</v>
          </cell>
        </row>
        <row r="16735">
          <cell r="A16735" t="str">
            <v>LE BEC-THOMAS (27)</v>
          </cell>
        </row>
        <row r="16736">
          <cell r="A16736" t="str">
            <v>LE BELIEU (25)</v>
          </cell>
        </row>
        <row r="16737">
          <cell r="A16737" t="str">
            <v>LE BELLAY-EN-VEXIN (95)</v>
          </cell>
        </row>
        <row r="16738">
          <cell r="A16738" t="str">
            <v>LE BENY-BOCAGE (14)</v>
          </cell>
        </row>
        <row r="16739">
          <cell r="A16739" t="str">
            <v>LE BERNARD (85)</v>
          </cell>
        </row>
        <row r="16740">
          <cell r="A16740" t="str">
            <v>LE BERSAC (05)</v>
          </cell>
        </row>
        <row r="16741">
          <cell r="A16741" t="str">
            <v>LE BESSAT (42)</v>
          </cell>
        </row>
        <row r="16742">
          <cell r="A16742" t="str">
            <v>LE BEUGNON (79)</v>
          </cell>
        </row>
        <row r="16743">
          <cell r="A16743" t="str">
            <v>LE BEULAY (88)</v>
          </cell>
        </row>
        <row r="16744">
          <cell r="A16744" t="str">
            <v>LE BEZ (81)</v>
          </cell>
        </row>
        <row r="16745">
          <cell r="A16745" t="str">
            <v>LE BIGNON (44)</v>
          </cell>
        </row>
        <row r="16746">
          <cell r="A16746" t="str">
            <v>LE BIGNON-DU-MAINE (53)</v>
          </cell>
        </row>
        <row r="16747">
          <cell r="A16747" t="str">
            <v>LE BIGNON-MIRABEAU (45)</v>
          </cell>
        </row>
        <row r="16748">
          <cell r="A16748" t="str">
            <v>LE BIOT (74)</v>
          </cell>
        </row>
        <row r="16749">
          <cell r="A16749" t="str">
            <v>LE BIZOT (25)</v>
          </cell>
        </row>
        <row r="16750">
          <cell r="A16750" t="str">
            <v>LE BLANC (36)</v>
          </cell>
        </row>
        <row r="16751">
          <cell r="A16751" t="str">
            <v>LE BLANC-MESNIL (93)</v>
          </cell>
        </row>
        <row r="16752">
          <cell r="A16752" t="str">
            <v>LE BLEYMARD (48)</v>
          </cell>
        </row>
        <row r="16753">
          <cell r="A16753" t="str">
            <v>LE BO (14)</v>
          </cell>
        </row>
        <row r="16754">
          <cell r="A16754" t="str">
            <v>LE BOCASSE (76)</v>
          </cell>
        </row>
        <row r="16755">
          <cell r="A16755" t="str">
            <v>LE BODEO (22)</v>
          </cell>
        </row>
        <row r="16756">
          <cell r="A16756" t="str">
            <v>LE BOIS (73)</v>
          </cell>
        </row>
        <row r="16757">
          <cell r="A16757" t="str">
            <v>LE BOIS-D'OINGT (69)</v>
          </cell>
        </row>
        <row r="16758">
          <cell r="A16758" t="str">
            <v>LE BOIS-HELLAIN (27)</v>
          </cell>
        </row>
        <row r="16759">
          <cell r="A16759" t="str">
            <v>LE BOISLE (80)</v>
          </cell>
        </row>
        <row r="16760">
          <cell r="A16760" t="str">
            <v>LE BOIS-PLAGE-EN-RE (17)</v>
          </cell>
        </row>
        <row r="16761">
          <cell r="A16761" t="str">
            <v>LE BOIS-ROBERT (76)</v>
          </cell>
        </row>
        <row r="16762">
          <cell r="A16762" t="str">
            <v>LE BONHOMME (68)</v>
          </cell>
        </row>
        <row r="16763">
          <cell r="A16763" t="str">
            <v>LE BORN (31)</v>
          </cell>
        </row>
        <row r="16764">
          <cell r="A16764" t="str">
            <v>LE BORN (48)</v>
          </cell>
        </row>
        <row r="16765">
          <cell r="A16765" t="str">
            <v>LE BOSC (09)</v>
          </cell>
        </row>
        <row r="16766">
          <cell r="A16766" t="str">
            <v>LE BOSC (34)</v>
          </cell>
        </row>
        <row r="16767">
          <cell r="A16767" t="str">
            <v>LE BOSC-RENOULT (61)</v>
          </cell>
        </row>
        <row r="16768">
          <cell r="A16768" t="str">
            <v>LE BOSC-ROGER-EN-ROUMOIS (27)</v>
          </cell>
        </row>
        <row r="16769">
          <cell r="A16769" t="str">
            <v>LE BOUCHAGE (16)</v>
          </cell>
        </row>
        <row r="16770">
          <cell r="A16770" t="str">
            <v>LE BOUCHAGE (38)</v>
          </cell>
        </row>
        <row r="16771">
          <cell r="A16771" t="str">
            <v>LE BOUCHAUD (03)</v>
          </cell>
        </row>
        <row r="16772">
          <cell r="A16772" t="str">
            <v>LE BOUCHET (74)</v>
          </cell>
        </row>
        <row r="16773">
          <cell r="A16773" t="str">
            <v>LE BOUCHET-SAINT-NICOLAS (43)</v>
          </cell>
        </row>
        <row r="16774">
          <cell r="A16774" t="str">
            <v>LE BOUCHON-SUR-SAULX (55)</v>
          </cell>
        </row>
        <row r="16775">
          <cell r="A16775" t="str">
            <v>LE BOUILLON (61)</v>
          </cell>
        </row>
        <row r="16776">
          <cell r="A16776" t="str">
            <v>LE BOULAY (37)</v>
          </cell>
        </row>
        <row r="16777">
          <cell r="A16777" t="str">
            <v>LE BOULAY-MORIN (27)</v>
          </cell>
        </row>
        <row r="16778">
          <cell r="A16778" t="str">
            <v>LE BOULLAY-LES-DEUX-EGLISES (28)</v>
          </cell>
        </row>
        <row r="16779">
          <cell r="A16779" t="str">
            <v>LE BOULLAY-MIVOYE (28)</v>
          </cell>
        </row>
        <row r="16780">
          <cell r="A16780" t="str">
            <v>LE BOULLAY-THIERRY (28)</v>
          </cell>
        </row>
        <row r="16781">
          <cell r="A16781" t="str">
            <v>LE BOULOU (66)</v>
          </cell>
        </row>
        <row r="16782">
          <cell r="A16782" t="str">
            <v>LE BOULVE (46)</v>
          </cell>
        </row>
        <row r="16783">
          <cell r="A16783" t="str">
            <v>LE BOUPERE (85)</v>
          </cell>
        </row>
        <row r="16784">
          <cell r="A16784" t="str">
            <v>LE BOURDEIX (24)</v>
          </cell>
        </row>
        <row r="16785">
          <cell r="A16785" t="str">
            <v>LE BOURDET (79)</v>
          </cell>
        </row>
        <row r="16786">
          <cell r="A16786" t="str">
            <v>LE BOURG (46)</v>
          </cell>
        </row>
        <row r="16787">
          <cell r="A16787" t="str">
            <v>LE BOURG-D'HEM (23)</v>
          </cell>
        </row>
        <row r="16788">
          <cell r="A16788" t="str">
            <v>LE BOURG-D'IRE (49)</v>
          </cell>
        </row>
        <row r="16789">
          <cell r="A16789" t="str">
            <v>LE BOURG-D'OISANS (38)</v>
          </cell>
        </row>
        <row r="16790">
          <cell r="A16790" t="str">
            <v>LE BOURGET (93)</v>
          </cell>
        </row>
        <row r="16791">
          <cell r="A16791" t="str">
            <v>LE BOURGET-DU-LAC (73)</v>
          </cell>
        </row>
        <row r="16792">
          <cell r="A16792" t="str">
            <v>LE BOURGNEUF-LA-FORET (53)</v>
          </cell>
        </row>
        <row r="16793">
          <cell r="A16793" t="str">
            <v>LE BOURG-SAINT-LEONARD (61)</v>
          </cell>
        </row>
        <row r="16794">
          <cell r="A16794" t="str">
            <v>LE BOURGUET (83)</v>
          </cell>
        </row>
        <row r="16795">
          <cell r="A16795" t="str">
            <v>LE BOUSCAT (33)</v>
          </cell>
        </row>
        <row r="16796">
          <cell r="A16796" t="str">
            <v>LE BOUSQUET (11)</v>
          </cell>
        </row>
        <row r="16797">
          <cell r="A16797" t="str">
            <v>LE BOUSQUET-D'ORB (34)</v>
          </cell>
        </row>
        <row r="16798">
          <cell r="A16798" t="str">
            <v>LE BOUYSSOU (46)</v>
          </cell>
        </row>
        <row r="16799">
          <cell r="A16799" t="str">
            <v>LE BREIL-SUR-MERIZE (72)</v>
          </cell>
        </row>
        <row r="16800">
          <cell r="A16800" t="str">
            <v>LE BRETHON (03)</v>
          </cell>
        </row>
        <row r="16801">
          <cell r="A16801" t="str">
            <v>LE BREUIL (03)</v>
          </cell>
        </row>
        <row r="16802">
          <cell r="A16802" t="str">
            <v>LE BREUIL (51)</v>
          </cell>
        </row>
        <row r="16803">
          <cell r="A16803" t="str">
            <v>LE BREUIL (69)</v>
          </cell>
        </row>
        <row r="16804">
          <cell r="A16804" t="str">
            <v>LE BREUIL (71)</v>
          </cell>
        </row>
        <row r="16805">
          <cell r="A16805" t="str">
            <v>LE BREUIL-BERNARD (79)</v>
          </cell>
        </row>
        <row r="16806">
          <cell r="A16806" t="str">
            <v>LE BREUIL-EN-AUGE (14)</v>
          </cell>
        </row>
        <row r="16807">
          <cell r="A16807" t="str">
            <v>LE BREUIL-EN-BESSIN (14)</v>
          </cell>
        </row>
        <row r="16808">
          <cell r="A16808" t="str">
            <v>LE BREUIL-SOUS-ARGENTON (79)</v>
          </cell>
        </row>
        <row r="16809">
          <cell r="A16809" t="str">
            <v>LE BREUIL-SUR-COUZE (63)</v>
          </cell>
        </row>
        <row r="16810">
          <cell r="A16810" t="str">
            <v>LE BREVEDENT (14)</v>
          </cell>
        </row>
        <row r="16811">
          <cell r="A16811" t="str">
            <v>LE BRIGNON (43)</v>
          </cell>
        </row>
        <row r="16812">
          <cell r="A16812" t="str">
            <v>LE BROC (06)</v>
          </cell>
        </row>
        <row r="16813">
          <cell r="A16813" t="str">
            <v>LE BROC (63)</v>
          </cell>
        </row>
        <row r="16814">
          <cell r="A16814" t="str">
            <v>LE BROUILH-MONBERT (32)</v>
          </cell>
        </row>
        <row r="16815">
          <cell r="A16815" t="str">
            <v>LE BRUGERON (63)</v>
          </cell>
        </row>
        <row r="16816">
          <cell r="A16816" t="str">
            <v>LE BRUSQUET (04)</v>
          </cell>
        </row>
        <row r="16817">
          <cell r="A16817" t="str">
            <v>LE BUGUE (24)</v>
          </cell>
        </row>
        <row r="16818">
          <cell r="A16818" t="str">
            <v>LE BUIS (87)</v>
          </cell>
        </row>
        <row r="16819">
          <cell r="A16819" t="str">
            <v>LE BUISSON (48)</v>
          </cell>
        </row>
        <row r="16820">
          <cell r="A16820" t="str">
            <v>LE BUISSON (51)</v>
          </cell>
        </row>
        <row r="16821">
          <cell r="A16821" t="str">
            <v>LE BUISSON-DE-CADOUIN (24)</v>
          </cell>
        </row>
        <row r="16822">
          <cell r="A16822" t="str">
            <v>LE BURET (53)</v>
          </cell>
        </row>
        <row r="16823">
          <cell r="A16823" t="str">
            <v>LE BURGAUD (31)</v>
          </cell>
        </row>
        <row r="16824">
          <cell r="A16824" t="str">
            <v>LE BUSSEAU (79)</v>
          </cell>
        </row>
        <row r="16825">
          <cell r="A16825" t="str">
            <v>LE BU-SUR-ROUVRES (14)</v>
          </cell>
        </row>
        <row r="16826">
          <cell r="A16826" t="str">
            <v>LE CABANIAL (31)</v>
          </cell>
        </row>
        <row r="16827">
          <cell r="A16827" t="str">
            <v>LE CAILAR (30)</v>
          </cell>
        </row>
        <row r="16828">
          <cell r="A16828" t="str">
            <v>LE CAIRE (04)</v>
          </cell>
        </row>
        <row r="16829">
          <cell r="A16829" t="str">
            <v>LE CAMBOUT (22)</v>
          </cell>
        </row>
        <row r="16830">
          <cell r="A16830" t="str">
            <v>LE CANNET (06)</v>
          </cell>
        </row>
        <row r="16831">
          <cell r="A16831" t="str">
            <v>LE CANNET-DES-MAURES (83)</v>
          </cell>
        </row>
        <row r="16832">
          <cell r="A16832" t="str">
            <v>Le Carbet (972)</v>
          </cell>
        </row>
        <row r="16833">
          <cell r="A16833" t="str">
            <v>LE CARDONNOIS (80)</v>
          </cell>
        </row>
        <row r="16834">
          <cell r="A16834" t="str">
            <v>LE CARLARET (09)</v>
          </cell>
        </row>
        <row r="16835">
          <cell r="A16835" t="str">
            <v>LE CASTELLARD-MELAN (04)</v>
          </cell>
        </row>
        <row r="16836">
          <cell r="A16836" t="str">
            <v>LE CASTELLET (04)</v>
          </cell>
        </row>
        <row r="16837">
          <cell r="A16837" t="str">
            <v>LE CASTELLET (83)</v>
          </cell>
        </row>
        <row r="16838">
          <cell r="A16838" t="str">
            <v>LE CASTERA (31)</v>
          </cell>
        </row>
        <row r="16839">
          <cell r="A16839" t="str">
            <v>LE CATEAU-CAMBRESIS (59)</v>
          </cell>
        </row>
        <row r="16840">
          <cell r="A16840" t="str">
            <v>LE CATELET (02)</v>
          </cell>
        </row>
        <row r="16841">
          <cell r="A16841" t="str">
            <v>LE CATELIER (76)</v>
          </cell>
        </row>
        <row r="16842">
          <cell r="A16842" t="str">
            <v>LE CAULE-SAINTE-BEUVE (76)</v>
          </cell>
        </row>
        <row r="16843">
          <cell r="A16843" t="str">
            <v>LE CAUSE (82)</v>
          </cell>
        </row>
        <row r="16844">
          <cell r="A16844" t="str">
            <v>LE CAYLAR (34)</v>
          </cell>
        </row>
        <row r="16845">
          <cell r="A16845" t="str">
            <v>LE CAYROL (12)</v>
          </cell>
        </row>
        <row r="16846">
          <cell r="A16846" t="str">
            <v>LE CELLIER (44)</v>
          </cell>
        </row>
        <row r="16847">
          <cell r="A16847" t="str">
            <v>LE CENDRE (63)</v>
          </cell>
        </row>
        <row r="16848">
          <cell r="A16848" t="str">
            <v>LE CERCUEIL (61)</v>
          </cell>
        </row>
        <row r="16849">
          <cell r="A16849" t="str">
            <v>LE CERGNE (42)</v>
          </cell>
        </row>
        <row r="16850">
          <cell r="A16850" t="str">
            <v>LE CHAFFAL (26)</v>
          </cell>
        </row>
        <row r="16851">
          <cell r="A16851" t="str">
            <v>LE CHAFFAUT-SAINT-JURSON (04)</v>
          </cell>
        </row>
        <row r="16852">
          <cell r="A16852" t="str">
            <v>LE CHALANGE (61)</v>
          </cell>
        </row>
        <row r="16853">
          <cell r="A16853" t="str">
            <v>LE CHALARD (87)</v>
          </cell>
        </row>
        <row r="16854">
          <cell r="A16854" t="str">
            <v>LE CHALON (26)</v>
          </cell>
        </row>
        <row r="16855">
          <cell r="A16855" t="str">
            <v>LE CHAMBON (07)</v>
          </cell>
        </row>
        <row r="16856">
          <cell r="A16856" t="str">
            <v>LE CHAMBON-FEUGEROLLES (42)</v>
          </cell>
        </row>
        <row r="16857">
          <cell r="A16857" t="str">
            <v>LE CHAMBON-SUR-LIGNON (43)</v>
          </cell>
        </row>
        <row r="16858">
          <cell r="A16858" t="str">
            <v>LE CHAMP-DE-LA-PIERRE (61)</v>
          </cell>
        </row>
        <row r="16859">
          <cell r="A16859" t="str">
            <v>LE CHAMP-PRES-FROGES (38)</v>
          </cell>
        </row>
        <row r="16860">
          <cell r="A16860" t="str">
            <v>LE CHAMP-SAINT-PERE (85)</v>
          </cell>
        </row>
        <row r="16861">
          <cell r="A16861" t="str">
            <v>LE CHANGE (24)</v>
          </cell>
        </row>
        <row r="16862">
          <cell r="A16862" t="str">
            <v>LE CHARME (45)</v>
          </cell>
        </row>
        <row r="16863">
          <cell r="A16863" t="str">
            <v>LE CHARMEL (02)</v>
          </cell>
        </row>
        <row r="16864">
          <cell r="A16864" t="str">
            <v>LE CHASTANG (19)</v>
          </cell>
        </row>
        <row r="16865">
          <cell r="A16865" t="str">
            <v>LE CHATEAU-D'ALMENECHES (61)</v>
          </cell>
        </row>
        <row r="16866">
          <cell r="A16866" t="str">
            <v>LE CHATEAU-D'OLERON (17)</v>
          </cell>
        </row>
        <row r="16867">
          <cell r="A16867" t="str">
            <v>LE CHATEL (73)</v>
          </cell>
        </row>
        <row r="16868">
          <cell r="A16868" t="str">
            <v>LE CHATELARD (73)</v>
          </cell>
        </row>
        <row r="16869">
          <cell r="A16869" t="str">
            <v>LE CHATELET (18)</v>
          </cell>
        </row>
        <row r="16870">
          <cell r="A16870" t="str">
            <v>LE CHATELET-EN-BRIE (77)</v>
          </cell>
        </row>
        <row r="16871">
          <cell r="A16871" t="str">
            <v>LE CHATELET-SUR-MEUSE (52)</v>
          </cell>
        </row>
        <row r="16872">
          <cell r="A16872" t="str">
            <v>LE CHATELET-SUR-RETOURNE (08)</v>
          </cell>
        </row>
        <row r="16873">
          <cell r="A16873" t="str">
            <v>LE CHATELET-SUR-SORMONNE (08)</v>
          </cell>
        </row>
        <row r="16874">
          <cell r="A16874" t="str">
            <v>LE CHATELEY (39)</v>
          </cell>
        </row>
        <row r="16875">
          <cell r="A16875" t="str">
            <v>LE CHATELIER (51)</v>
          </cell>
        </row>
        <row r="16876">
          <cell r="A16876" t="str">
            <v>LE CHATELLIER (35)</v>
          </cell>
        </row>
        <row r="16877">
          <cell r="A16877" t="str">
            <v>LE CHATELLIER (61)</v>
          </cell>
        </row>
        <row r="16878">
          <cell r="A16878" t="str">
            <v>LE CHATENET-EN-DOGNON (87)</v>
          </cell>
        </row>
        <row r="16879">
          <cell r="A16879" t="str">
            <v>LE CHAUCHET (23)</v>
          </cell>
        </row>
        <row r="16880">
          <cell r="A16880" t="str">
            <v>LE CHAUTAY (18)</v>
          </cell>
        </row>
        <row r="16881">
          <cell r="A16881" t="str">
            <v>LE CHEFRESNE (50)</v>
          </cell>
        </row>
        <row r="16882">
          <cell r="A16882" t="str">
            <v>LE CHEIX (63)</v>
          </cell>
        </row>
        <row r="16883">
          <cell r="A16883" t="str">
            <v>LE CHEMIN (51)</v>
          </cell>
        </row>
        <row r="16884">
          <cell r="A16884" t="str">
            <v>LE CHENE (10)</v>
          </cell>
        </row>
        <row r="16885">
          <cell r="A16885" t="str">
            <v>LE CHESNAY (78)</v>
          </cell>
        </row>
        <row r="16886">
          <cell r="A16886" t="str">
            <v>LE CHESNE (08)</v>
          </cell>
        </row>
        <row r="16887">
          <cell r="A16887" t="str">
            <v>LE CHESNE (27)</v>
          </cell>
        </row>
        <row r="16888">
          <cell r="A16888" t="str">
            <v>LE CHEVAIN (72)</v>
          </cell>
        </row>
        <row r="16889">
          <cell r="A16889" t="str">
            <v>LE CHEYLARD (07)</v>
          </cell>
        </row>
        <row r="16890">
          <cell r="A16890" t="str">
            <v>LE CHEYLAS (38)</v>
          </cell>
        </row>
        <row r="16891">
          <cell r="A16891" t="str">
            <v>LE CHILLOU (79)</v>
          </cell>
        </row>
        <row r="16892">
          <cell r="A16892" t="str">
            <v>LE CLAON (55)</v>
          </cell>
        </row>
        <row r="16893">
          <cell r="A16893" t="str">
            <v>LE CLAPIER (12)</v>
          </cell>
        </row>
        <row r="16894">
          <cell r="A16894" t="str">
            <v>LE CLAT (11)</v>
          </cell>
        </row>
        <row r="16895">
          <cell r="A16895" t="str">
            <v>LE CLAUX (15)</v>
          </cell>
        </row>
        <row r="16896">
          <cell r="A16896" t="str">
            <v>LE CLERJUS (88)</v>
          </cell>
        </row>
        <row r="16897">
          <cell r="A16897" t="str">
            <v>LE CLOITRE-PLEYBEN (29)</v>
          </cell>
        </row>
        <row r="16898">
          <cell r="A16898" t="str">
            <v>LE CLOITRE-SAINT-THEGONNEC (29)</v>
          </cell>
        </row>
        <row r="16899">
          <cell r="A16899" t="str">
            <v>LE COLLET-DE-DEZE (48)</v>
          </cell>
        </row>
        <row r="16900">
          <cell r="A16900" t="str">
            <v>LE COMPAS (23)</v>
          </cell>
        </row>
        <row r="16901">
          <cell r="A16901" t="str">
            <v>LE CONQUET (29)</v>
          </cell>
        </row>
        <row r="16902">
          <cell r="A16902" t="str">
            <v>LE CORMIER (27)</v>
          </cell>
        </row>
        <row r="16903">
          <cell r="A16903" t="str">
            <v>LE COTEAU (42)</v>
          </cell>
        </row>
        <row r="16904">
          <cell r="A16904" t="str">
            <v>LE COUDRAY (28)</v>
          </cell>
        </row>
        <row r="16905">
          <cell r="A16905" t="str">
            <v>LE COUDRAY-MACOUARD (49)</v>
          </cell>
        </row>
        <row r="16906">
          <cell r="A16906" t="str">
            <v>LE COUDRAY-MONTCEAUX (91)</v>
          </cell>
        </row>
        <row r="16907">
          <cell r="A16907" t="str">
            <v>LE COUDRAY-SAINT-GERMER (60)</v>
          </cell>
        </row>
        <row r="16908">
          <cell r="A16908" t="str">
            <v>LE COUDRAY-SUR-THELLE (60)</v>
          </cell>
        </row>
        <row r="16909">
          <cell r="A16909" t="str">
            <v>LE COURS (56)</v>
          </cell>
        </row>
        <row r="16910">
          <cell r="A16910" t="str">
            <v>LE CRES (34)</v>
          </cell>
        </row>
        <row r="16911">
          <cell r="A16911" t="str">
            <v>LE CREST (63)</v>
          </cell>
        </row>
        <row r="16912">
          <cell r="A16912" t="str">
            <v>LE CRESTET (07)</v>
          </cell>
        </row>
        <row r="16913">
          <cell r="A16913" t="str">
            <v>LE CREUSOT (71)</v>
          </cell>
        </row>
        <row r="16914">
          <cell r="A16914" t="str">
            <v>LE CROCQ (60)</v>
          </cell>
        </row>
        <row r="16915">
          <cell r="A16915" t="str">
            <v>LE CROISIC (44)</v>
          </cell>
        </row>
        <row r="16916">
          <cell r="A16916" t="str">
            <v>LE CROISTY (56)</v>
          </cell>
        </row>
        <row r="16917">
          <cell r="A16917" t="str">
            <v>LE CROS (34)</v>
          </cell>
        </row>
        <row r="16918">
          <cell r="A16918" t="str">
            <v>LE CROTOY (80)</v>
          </cell>
        </row>
        <row r="16919">
          <cell r="A16919" t="str">
            <v>LE CROUAIS (35)</v>
          </cell>
        </row>
        <row r="16920">
          <cell r="A16920" t="str">
            <v>LE CROUZET (25)</v>
          </cell>
        </row>
        <row r="16921">
          <cell r="A16921" t="str">
            <v>LE CROZET (42)</v>
          </cell>
        </row>
        <row r="16922">
          <cell r="A16922" t="str">
            <v>LE CUING (31)</v>
          </cell>
        </row>
        <row r="16923">
          <cell r="A16923" t="str">
            <v>LE DELUGE (60)</v>
          </cell>
        </row>
        <row r="16924">
          <cell r="A16924" t="str">
            <v>LE DESCHAUX (39)</v>
          </cell>
        </row>
        <row r="16925">
          <cell r="A16925" t="str">
            <v>LE DESERT (14)</v>
          </cell>
        </row>
        <row r="16926">
          <cell r="A16926" t="str">
            <v>LE DETROIT (14)</v>
          </cell>
        </row>
        <row r="16927">
          <cell r="A16927" t="str">
            <v>LE DEZERT (50)</v>
          </cell>
        </row>
        <row r="16928">
          <cell r="A16928" t="str">
            <v>Le Diamant (972)</v>
          </cell>
        </row>
        <row r="16929">
          <cell r="A16929" t="str">
            <v>LE DONJON (03)</v>
          </cell>
        </row>
        <row r="16930">
          <cell r="A16930" t="str">
            <v>LE DONZEIL (23)</v>
          </cell>
        </row>
        <row r="16931">
          <cell r="A16931" t="str">
            <v>LE DORAT (87)</v>
          </cell>
        </row>
        <row r="16932">
          <cell r="A16932" t="str">
            <v>LE DOUHET (17)</v>
          </cell>
        </row>
        <row r="16933">
          <cell r="A16933" t="str">
            <v>LE DOULIEU (59)</v>
          </cell>
        </row>
        <row r="16934">
          <cell r="A16934" t="str">
            <v>LE DOURN (81)</v>
          </cell>
        </row>
        <row r="16935">
          <cell r="A16935" t="str">
            <v>LE DRENNEC (29)</v>
          </cell>
        </row>
        <row r="16936">
          <cell r="A16936" t="str">
            <v>LE FAGET (31)</v>
          </cell>
        </row>
        <row r="16937">
          <cell r="A16937" t="str">
            <v>LE FALGOUX (15)</v>
          </cell>
        </row>
        <row r="16938">
          <cell r="A16938" t="str">
            <v>LE FAOU (29)</v>
          </cell>
        </row>
        <row r="16939">
          <cell r="A16939" t="str">
            <v>LE FAOUET (22)</v>
          </cell>
        </row>
        <row r="16940">
          <cell r="A16940" t="str">
            <v>LE FAOUET (56)</v>
          </cell>
        </row>
        <row r="16941">
          <cell r="A16941" t="str">
            <v>LE FAU (15)</v>
          </cell>
        </row>
        <row r="16942">
          <cell r="A16942" t="str">
            <v>LE FAUGA (31)</v>
          </cell>
        </row>
        <row r="16943">
          <cell r="A16943" t="str">
            <v>LE FAULQ (14)</v>
          </cell>
        </row>
        <row r="16944">
          <cell r="A16944" t="str">
            <v>LE FAVRIL (27)</v>
          </cell>
        </row>
        <row r="16945">
          <cell r="A16945" t="str">
            <v>LE FAVRIL (28)</v>
          </cell>
        </row>
        <row r="16946">
          <cell r="A16946" t="str">
            <v>LE FAVRIL (59)</v>
          </cell>
        </row>
        <row r="16947">
          <cell r="A16947" t="str">
            <v>LE FAY (71)</v>
          </cell>
        </row>
        <row r="16948">
          <cell r="A16948" t="str">
            <v>LE FAYEL (60)</v>
          </cell>
        </row>
        <row r="16949">
          <cell r="A16949" t="str">
            <v>LE FAY-SAINT-QUENTIN (60)</v>
          </cell>
        </row>
        <row r="16950">
          <cell r="A16950" t="str">
            <v>LE FENOUILLER (85)</v>
          </cell>
        </row>
        <row r="16951">
          <cell r="A16951" t="str">
            <v>LE FERRE (35)</v>
          </cell>
        </row>
        <row r="16952">
          <cell r="A16952" t="str">
            <v>LE FETE (21)</v>
          </cell>
        </row>
        <row r="16953">
          <cell r="A16953" t="str">
            <v>LE FIDELAIRE (27)</v>
          </cell>
        </row>
        <row r="16954">
          <cell r="A16954" t="str">
            <v>LE FIED (39)</v>
          </cell>
        </row>
        <row r="16955">
          <cell r="A16955" t="str">
            <v>LE FIEF-SAUVIN (49)</v>
          </cell>
        </row>
        <row r="16956">
          <cell r="A16956" t="str">
            <v>LE FIEU (33)</v>
          </cell>
        </row>
        <row r="16957">
          <cell r="A16957" t="str">
            <v>LE FLEIX (24)</v>
          </cell>
        </row>
        <row r="16958">
          <cell r="A16958" t="str">
            <v>LE FOEIL (22)</v>
          </cell>
        </row>
        <row r="16959">
          <cell r="A16959" t="str">
            <v>LE FOLGOET (29)</v>
          </cell>
        </row>
        <row r="16960">
          <cell r="A16960" t="str">
            <v>LE FOSSAT (09)</v>
          </cell>
        </row>
        <row r="16961">
          <cell r="A16961" t="str">
            <v>LE FOSSE (76)</v>
          </cell>
        </row>
        <row r="16962">
          <cell r="A16962" t="str">
            <v>LE FOUILLOUX (17)</v>
          </cell>
        </row>
        <row r="16963">
          <cell r="A16963" t="str">
            <v>LE FOURNET (14)</v>
          </cell>
        </row>
        <row r="16964">
          <cell r="A16964" t="str">
            <v>LE FOUSSERET (31)</v>
          </cell>
        </row>
        <row r="16965">
          <cell r="A16965" t="str">
            <v>Le François (972)</v>
          </cell>
        </row>
        <row r="16966">
          <cell r="A16966" t="str">
            <v>LE FRASNOIS (39)</v>
          </cell>
        </row>
        <row r="16967">
          <cell r="A16967" t="str">
            <v>LE FRAYSSE (81)</v>
          </cell>
        </row>
        <row r="16968">
          <cell r="A16968" t="str">
            <v>LE FRECHE (40)</v>
          </cell>
        </row>
        <row r="16969">
          <cell r="A16969" t="str">
            <v>LE FRECHET (31)</v>
          </cell>
        </row>
        <row r="16970">
          <cell r="A16970" t="str">
            <v>LE FRENEY-D'OISANS (38)</v>
          </cell>
        </row>
        <row r="16971">
          <cell r="A16971" t="str">
            <v>LE FRESNE (27)</v>
          </cell>
        </row>
        <row r="16972">
          <cell r="A16972" t="str">
            <v>LE FRESNE (51)</v>
          </cell>
        </row>
        <row r="16973">
          <cell r="A16973" t="str">
            <v>LE FRESNE-CAMILLY (14)</v>
          </cell>
        </row>
        <row r="16974">
          <cell r="A16974" t="str">
            <v>LE FRESNE-PORET (50)</v>
          </cell>
        </row>
        <row r="16975">
          <cell r="A16975" t="str">
            <v>LE FRESNE-SUR-LOIRE (44)</v>
          </cell>
        </row>
        <row r="16976">
          <cell r="A16976" t="str">
            <v>LE FRESTOY-VAUX (60)</v>
          </cell>
        </row>
        <row r="16977">
          <cell r="A16977" t="str">
            <v>LE FRETY (08)</v>
          </cell>
        </row>
        <row r="16978">
          <cell r="A16978" t="str">
            <v>LE FUGERET (04)</v>
          </cell>
        </row>
        <row r="16979">
          <cell r="A16979" t="str">
            <v>LE FUILET (49)</v>
          </cell>
        </row>
        <row r="16980">
          <cell r="A16980" t="str">
            <v>LE GALLET (60)</v>
          </cell>
        </row>
        <row r="16981">
          <cell r="A16981" t="str">
            <v>LE GARN (30)</v>
          </cell>
        </row>
        <row r="16982">
          <cell r="A16982" t="str">
            <v>LE GARRIC (81)</v>
          </cell>
        </row>
        <row r="16983">
          <cell r="A16983" t="str">
            <v>LE GAST (14)</v>
          </cell>
        </row>
        <row r="16984">
          <cell r="A16984" t="str">
            <v>LE GAULT-PERCHE (41)</v>
          </cell>
        </row>
        <row r="16985">
          <cell r="A16985" t="str">
            <v>LE GAULT-SAINT-DENIS (28)</v>
          </cell>
        </row>
        <row r="16986">
          <cell r="A16986" t="str">
            <v>LE GAULT-SOIGNY (51)</v>
          </cell>
        </row>
        <row r="16987">
          <cell r="A16987" t="str">
            <v>LE GAVRE (44)</v>
          </cell>
        </row>
        <row r="16988">
          <cell r="A16988" t="str">
            <v>LE GENEST-SAINT-ISLE (53)</v>
          </cell>
        </row>
        <row r="16989">
          <cell r="A16989" t="str">
            <v>LE GICQ (17)</v>
          </cell>
        </row>
        <row r="16990">
          <cell r="A16990" t="str">
            <v>LE GIROUARD (85)</v>
          </cell>
        </row>
        <row r="16991">
          <cell r="A16991" t="str">
            <v>LE GIVRE (85)</v>
          </cell>
        </row>
        <row r="16992">
          <cell r="A16992" t="str">
            <v>LE GLAIZIL (05)</v>
          </cell>
        </row>
        <row r="16993">
          <cell r="A16993" t="str">
            <v>LE GOND-PONTOUVRE (16)</v>
          </cell>
        </row>
        <row r="16994">
          <cell r="A16994" t="str">
            <v>LE GOURAY (22)</v>
          </cell>
        </row>
        <row r="16995">
          <cell r="A16995" t="str">
            <v>LE GRAIS (61)</v>
          </cell>
        </row>
        <row r="16996">
          <cell r="A16996" t="str">
            <v>LE GRAND-ABERGEMENT (01)</v>
          </cell>
        </row>
        <row r="16997">
          <cell r="A16997" t="str">
            <v>LE GRAND-BORNAND (74)</v>
          </cell>
        </row>
        <row r="16998">
          <cell r="A16998" t="str">
            <v>LE GRAND-BOURG (23)</v>
          </cell>
        </row>
        <row r="16999">
          <cell r="A16999" t="str">
            <v>LE GRAND-CELLAND (50)</v>
          </cell>
        </row>
        <row r="17000">
          <cell r="A17000" t="str">
            <v>LE GRAND-LEMPS (38)</v>
          </cell>
        </row>
        <row r="17001">
          <cell r="A17001" t="str">
            <v>LE GRAND-LUCE (72)</v>
          </cell>
        </row>
        <row r="17002">
          <cell r="A17002" t="str">
            <v>LE GRAND-MADIEU (16)</v>
          </cell>
        </row>
        <row r="17003">
          <cell r="A17003" t="str">
            <v>LE GRAND-PRESSIGNY (37)</v>
          </cell>
        </row>
        <row r="17004">
          <cell r="A17004" t="str">
            <v>LE GRAND-QUEVILLY (76)</v>
          </cell>
        </row>
        <row r="17005">
          <cell r="A17005" t="str">
            <v>LE GRAND-SERRE (26)</v>
          </cell>
        </row>
        <row r="17006">
          <cell r="A17006" t="str">
            <v>LE GRAND-VILLAGE-PLAGE (17)</v>
          </cell>
        </row>
        <row r="17007">
          <cell r="A17007" t="str">
            <v>LE GRATTERIS (25)</v>
          </cell>
        </row>
        <row r="17008">
          <cell r="A17008" t="str">
            <v>LE GRAU-DU-ROI (30)</v>
          </cell>
        </row>
        <row r="17009">
          <cell r="A17009" t="str">
            <v>LE GRES (31)</v>
          </cell>
        </row>
        <row r="17010">
          <cell r="A17010" t="str">
            <v>LE GREZ (72)</v>
          </cell>
        </row>
        <row r="17011">
          <cell r="A17011" t="str">
            <v>LE GROS-THEIL (27)</v>
          </cell>
        </row>
        <row r="17012">
          <cell r="A17012" t="str">
            <v>LE GUA (17)</v>
          </cell>
        </row>
        <row r="17013">
          <cell r="A17013" t="str">
            <v>LE GUA (38)</v>
          </cell>
        </row>
        <row r="17014">
          <cell r="A17014" t="str">
            <v>LE GUE-D'ALLERE (17)</v>
          </cell>
        </row>
        <row r="17015">
          <cell r="A17015" t="str">
            <v>LE GUE-DE-LA-CHAINE (61)</v>
          </cell>
        </row>
        <row r="17016">
          <cell r="A17016" t="str">
            <v>LE GUE-DE-LONGROI (28)</v>
          </cell>
        </row>
        <row r="17017">
          <cell r="A17017" t="str">
            <v>LE GUEDENIAU (49)</v>
          </cell>
        </row>
        <row r="17018">
          <cell r="A17018" t="str">
            <v>LE GUE-DE-VELLUIRE (85)</v>
          </cell>
        </row>
        <row r="17019">
          <cell r="A17019" t="str">
            <v>LE GUERNO (56)</v>
          </cell>
        </row>
        <row r="17020">
          <cell r="A17020" t="str">
            <v>LE GUISLAIN (50)</v>
          </cell>
        </row>
        <row r="17021">
          <cell r="A17021" t="str">
            <v>LE HAILLAN (33)</v>
          </cell>
        </row>
        <row r="17022">
          <cell r="A17022" t="str">
            <v>LE HAM (50)</v>
          </cell>
        </row>
        <row r="17023">
          <cell r="A17023" t="str">
            <v>LE HAM (53)</v>
          </cell>
        </row>
        <row r="17024">
          <cell r="A17024" t="str">
            <v>LE HAMEL (60)</v>
          </cell>
        </row>
        <row r="17025">
          <cell r="A17025" t="str">
            <v>LE HAMEL (80)</v>
          </cell>
        </row>
        <row r="17026">
          <cell r="A17026" t="str">
            <v>LE HANOUARD (76)</v>
          </cell>
        </row>
        <row r="17027">
          <cell r="A17027" t="str">
            <v>LE HAUCOURT (02)</v>
          </cell>
        </row>
        <row r="17028">
          <cell r="A17028" t="str">
            <v>LE HAUT-CORLAY (22)</v>
          </cell>
        </row>
        <row r="17029">
          <cell r="A17029" t="str">
            <v>LE HAVRE (76)</v>
          </cell>
        </row>
        <row r="17030">
          <cell r="A17030" t="str">
            <v>LE HEAULME (95)</v>
          </cell>
        </row>
        <row r="17031">
          <cell r="A17031" t="str">
            <v>LE HERIE-LA-VIEVILLE (02)</v>
          </cell>
        </row>
        <row r="17032">
          <cell r="A17032" t="str">
            <v>LE HERON (76)</v>
          </cell>
        </row>
        <row r="17033">
          <cell r="A17033" t="str">
            <v>LE HEZO (56)</v>
          </cell>
        </row>
        <row r="17034">
          <cell r="A17034" t="str">
            <v>LE HINGLE (22)</v>
          </cell>
        </row>
        <row r="17035">
          <cell r="A17035" t="str">
            <v>LE HOHWALD (67)</v>
          </cell>
        </row>
        <row r="17036">
          <cell r="A17036" t="str">
            <v>LE HOMMET-D'ARTHENAY (50)</v>
          </cell>
        </row>
        <row r="17037">
          <cell r="A17037" t="str">
            <v>LE HORPS (53)</v>
          </cell>
        </row>
        <row r="17038">
          <cell r="A17038" t="str">
            <v>LE HOUGA (32)</v>
          </cell>
        </row>
        <row r="17039">
          <cell r="A17039" t="str">
            <v>LE HOULME (76)</v>
          </cell>
        </row>
        <row r="17040">
          <cell r="A17040" t="str">
            <v>LE HOUSSEAU-BRETIGNOLLES (53)</v>
          </cell>
        </row>
        <row r="17041">
          <cell r="A17041" t="str">
            <v>LE JARDIN (19)</v>
          </cell>
        </row>
        <row r="17042">
          <cell r="A17042" t="str">
            <v>LE JUCH (29)</v>
          </cell>
        </row>
        <row r="17043">
          <cell r="A17043" t="str">
            <v>LE KREMLIN-BICETRE (94)</v>
          </cell>
        </row>
        <row r="17044">
          <cell r="A17044" t="str">
            <v>LE LAC-D'ISSARLES (07)</v>
          </cell>
        </row>
        <row r="17045">
          <cell r="A17045" t="str">
            <v>Le Lamentin (971)</v>
          </cell>
        </row>
        <row r="17046">
          <cell r="A17046" t="str">
            <v>Le Lamentin (972)</v>
          </cell>
        </row>
        <row r="17047">
          <cell r="A17047" t="str">
            <v>LE LANDIN (27)</v>
          </cell>
        </row>
        <row r="17048">
          <cell r="A17048" t="str">
            <v>LE LANDREAU (44)</v>
          </cell>
        </row>
        <row r="17049">
          <cell r="A17049" t="str">
            <v>LE LANGON (85)</v>
          </cell>
        </row>
        <row r="17050">
          <cell r="A17050" t="str">
            <v>LE LARDERET (39)</v>
          </cell>
        </row>
        <row r="17051">
          <cell r="A17051" t="str">
            <v>LE LARDIN-SAINT-LAZARE (24)</v>
          </cell>
        </row>
        <row r="17052">
          <cell r="A17052" t="str">
            <v>LE LATET (39)</v>
          </cell>
        </row>
        <row r="17053">
          <cell r="A17053" t="str">
            <v>LE LAUZET-UBAYE (04)</v>
          </cell>
        </row>
        <row r="17054">
          <cell r="A17054" t="str">
            <v>LE LAVANDOU (83)</v>
          </cell>
        </row>
        <row r="17055">
          <cell r="A17055" t="str">
            <v>LE LESLAY (22)</v>
          </cell>
        </row>
        <row r="17056">
          <cell r="A17056" t="str">
            <v>LE LEUY (40)</v>
          </cell>
        </row>
        <row r="17057">
          <cell r="A17057" t="str">
            <v>LE LIEGE (37)</v>
          </cell>
        </row>
        <row r="17058">
          <cell r="A17058" t="str">
            <v>LE LINDOIS (16)</v>
          </cell>
        </row>
        <row r="17059">
          <cell r="A17059" t="str">
            <v>LE LION-D'ANGERS (49)</v>
          </cell>
        </row>
        <row r="17060">
          <cell r="A17060" t="str">
            <v>LE LOCHEUR (14)</v>
          </cell>
        </row>
        <row r="17061">
          <cell r="A17061" t="str">
            <v>LE LONGERON (49)</v>
          </cell>
        </row>
        <row r="17062">
          <cell r="A17062" t="str">
            <v>LE LONZAC (19)</v>
          </cell>
        </row>
        <row r="17063">
          <cell r="A17063" t="str">
            <v>LE LOREUR (50)</v>
          </cell>
        </row>
        <row r="17064">
          <cell r="A17064" t="str">
            <v>LE LOREY (50)</v>
          </cell>
        </row>
        <row r="17065">
          <cell r="A17065" t="str">
            <v>LE LOROUX (35)</v>
          </cell>
        </row>
        <row r="17066">
          <cell r="A17066" t="str">
            <v>LE LOROUX-BOTTEREAU (44)</v>
          </cell>
        </row>
        <row r="17067">
          <cell r="A17067" t="str">
            <v>Le Lorrain (972)</v>
          </cell>
        </row>
        <row r="17068">
          <cell r="A17068" t="str">
            <v>LE LOU-DU-LAC (35)</v>
          </cell>
        </row>
        <row r="17069">
          <cell r="A17069" t="str">
            <v>LE LOUROUX (37)</v>
          </cell>
        </row>
        <row r="17070">
          <cell r="A17070" t="str">
            <v>LE LOUROUX-BECONNAIS (49)</v>
          </cell>
        </row>
        <row r="17071">
          <cell r="A17071" t="str">
            <v>LE LOUVEROT (39)</v>
          </cell>
        </row>
        <row r="17072">
          <cell r="A17072" t="str">
            <v>LE LUART (72)</v>
          </cell>
        </row>
        <row r="17073">
          <cell r="A17073" t="str">
            <v>LE LUC (83)</v>
          </cell>
        </row>
        <row r="17074">
          <cell r="A17074" t="str">
            <v>LE LUDE (72)</v>
          </cell>
        </row>
        <row r="17075">
          <cell r="A17075" t="str">
            <v>LE LUHIER (25)</v>
          </cell>
        </row>
        <row r="17076">
          <cell r="A17076" t="str">
            <v>LE LUOT (50)</v>
          </cell>
        </row>
        <row r="17077">
          <cell r="A17077" t="str">
            <v>LE MAGE (61)</v>
          </cell>
        </row>
        <row r="17078">
          <cell r="A17078" t="str">
            <v>LE MAGNORAY (70)</v>
          </cell>
        </row>
        <row r="17079">
          <cell r="A17079" t="str">
            <v>LE MAGNY (36)</v>
          </cell>
        </row>
        <row r="17080">
          <cell r="A17080" t="str">
            <v>LE MAGNY (88)</v>
          </cell>
        </row>
        <row r="17081">
          <cell r="A17081" t="str">
            <v>LE MAISNIL (59)</v>
          </cell>
        </row>
        <row r="17082">
          <cell r="A17082" t="str">
            <v>LE MALZIEU-FORAIN (48)</v>
          </cell>
        </row>
        <row r="17083">
          <cell r="A17083" t="str">
            <v>LE MALZIEU-VILLE (48)</v>
          </cell>
        </row>
        <row r="17084">
          <cell r="A17084" t="str">
            <v>LE MANOIR (14)</v>
          </cell>
        </row>
        <row r="17085">
          <cell r="A17085" t="str">
            <v>LE MANOIR (27)</v>
          </cell>
        </row>
        <row r="17086">
          <cell r="A17086" t="str">
            <v>LE MANS (72)</v>
          </cell>
        </row>
        <row r="17087">
          <cell r="A17087" t="str">
            <v>LE MARAIS-LA-CHAPELLE (14)</v>
          </cell>
        </row>
        <row r="17088">
          <cell r="A17088" t="str">
            <v>LE MARGNES (81)</v>
          </cell>
        </row>
        <row r="17089">
          <cell r="A17089" t="str">
            <v>LE MARILLAIS (49)</v>
          </cell>
        </row>
        <row r="17090">
          <cell r="A17090" t="str">
            <v>Le Marin (972)</v>
          </cell>
        </row>
        <row r="17091">
          <cell r="A17091" t="str">
            <v>LE MARTINET (30)</v>
          </cell>
        </row>
        <row r="17092">
          <cell r="A17092" t="str">
            <v>LE MAS (06)</v>
          </cell>
        </row>
        <row r="17093">
          <cell r="A17093" t="str">
            <v>LE MAS-D'AGENAIS (47)</v>
          </cell>
        </row>
        <row r="17094">
          <cell r="A17094" t="str">
            <v>LE MAS-D'ARTIGE (23)</v>
          </cell>
        </row>
        <row r="17095">
          <cell r="A17095" t="str">
            <v>LE MAS-D'AZIL (09)</v>
          </cell>
        </row>
        <row r="17096">
          <cell r="A17096" t="str">
            <v>LE MAS-DE-TENCE (43)</v>
          </cell>
        </row>
        <row r="17097">
          <cell r="A17097" t="str">
            <v>LE MASNAU-MASSUGUIES (81)</v>
          </cell>
        </row>
        <row r="17098">
          <cell r="A17098" t="str">
            <v>LE MASSEGROS (48)</v>
          </cell>
        </row>
        <row r="17099">
          <cell r="A17099" t="str">
            <v>LE MAYET-D'ECOLE (03)</v>
          </cell>
        </row>
        <row r="17100">
          <cell r="A17100" t="str">
            <v>LE MAYET-DE-MONTAGNE (03)</v>
          </cell>
        </row>
        <row r="17101">
          <cell r="A17101" t="str">
            <v>LE MAY-SUR-EVRE (49)</v>
          </cell>
        </row>
        <row r="17102">
          <cell r="A17102" t="str">
            <v>LE MAZEAU (85)</v>
          </cell>
        </row>
        <row r="17103">
          <cell r="A17103" t="str">
            <v>LE MAZIS (80)</v>
          </cell>
        </row>
        <row r="17104">
          <cell r="A17104" t="str">
            <v>LE MEE (28)</v>
          </cell>
        </row>
        <row r="17105">
          <cell r="A17105" t="str">
            <v>LE MEE-SUR-SEINE (77)</v>
          </cell>
        </row>
        <row r="17106">
          <cell r="A17106" t="str">
            <v>LE MEILLARD (80)</v>
          </cell>
        </row>
        <row r="17107">
          <cell r="A17107" t="str">
            <v>LE MEIX (21)</v>
          </cell>
        </row>
        <row r="17108">
          <cell r="A17108" t="str">
            <v>LE MEIX-SAINT-EPOING (51)</v>
          </cell>
        </row>
        <row r="17109">
          <cell r="A17109" t="str">
            <v>LE MEIX-TIERCELIN (51)</v>
          </cell>
        </row>
        <row r="17110">
          <cell r="A17110" t="str">
            <v>LE MELE-SUR-SARTHE (61)</v>
          </cell>
        </row>
        <row r="17111">
          <cell r="A17111" t="str">
            <v>LE MEMONT (25)</v>
          </cell>
        </row>
        <row r="17112">
          <cell r="A17112" t="str">
            <v>LE MENIL (88)</v>
          </cell>
        </row>
        <row r="17113">
          <cell r="A17113" t="str">
            <v>LE MENIL-BERARD (61)</v>
          </cell>
        </row>
        <row r="17114">
          <cell r="A17114" t="str">
            <v>LE MENIL-BROUT (61)</v>
          </cell>
        </row>
        <row r="17115">
          <cell r="A17115" t="str">
            <v>LE MENIL-CIBOULT (61)</v>
          </cell>
        </row>
        <row r="17116">
          <cell r="A17116" t="str">
            <v>LE MENIL-DE-BRIOUZE (61)</v>
          </cell>
        </row>
        <row r="17117">
          <cell r="A17117" t="str">
            <v>LE MENIL-GUYON (61)</v>
          </cell>
        </row>
        <row r="17118">
          <cell r="A17118" t="str">
            <v>LE MENIL-SCELLEUR (61)</v>
          </cell>
        </row>
        <row r="17119">
          <cell r="A17119" t="str">
            <v>LE MENIL-VICOMTE (61)</v>
          </cell>
        </row>
        <row r="17120">
          <cell r="A17120" t="str">
            <v>LE MENOUX (36)</v>
          </cell>
        </row>
        <row r="17121">
          <cell r="A17121" t="str">
            <v>LE MERIOT (10)</v>
          </cell>
        </row>
        <row r="17122">
          <cell r="A17122" t="str">
            <v>LE MERLERAULT (61)</v>
          </cell>
        </row>
        <row r="17123">
          <cell r="A17123" t="str">
            <v>LE MERZER (22)</v>
          </cell>
        </row>
        <row r="17124">
          <cell r="A17124" t="str">
            <v>LE MESGE (80)</v>
          </cell>
        </row>
        <row r="17125">
          <cell r="A17125" t="str">
            <v>LE MESNIL (50)</v>
          </cell>
        </row>
        <row r="17126">
          <cell r="A17126" t="str">
            <v>LE MESNIL-ADELEE (50)</v>
          </cell>
        </row>
        <row r="17127">
          <cell r="A17127" t="str">
            <v>LE MESNIL-AMAND (50)</v>
          </cell>
        </row>
        <row r="17128">
          <cell r="A17128" t="str">
            <v>LE MESNIL-AMELOT (77)</v>
          </cell>
        </row>
        <row r="17129">
          <cell r="A17129" t="str">
            <v>LE MESNIL-AMEY (50)</v>
          </cell>
        </row>
        <row r="17130">
          <cell r="A17130" t="str">
            <v>LE MESNIL-ANGOT (50)</v>
          </cell>
        </row>
        <row r="17131">
          <cell r="A17131" t="str">
            <v>LE MESNIL-AUBERT (50)</v>
          </cell>
        </row>
        <row r="17132">
          <cell r="A17132" t="str">
            <v>LE MESNIL-AUBRY (95)</v>
          </cell>
        </row>
        <row r="17133">
          <cell r="A17133" t="str">
            <v>LE MESNIL-AU-GRAIN (14)</v>
          </cell>
        </row>
        <row r="17134">
          <cell r="A17134" t="str">
            <v>LE MESNIL-AU-VAL (50)</v>
          </cell>
        </row>
        <row r="17135">
          <cell r="A17135" t="str">
            <v>LE MESNIL-AUZOUF (14)</v>
          </cell>
        </row>
        <row r="17136">
          <cell r="A17136" t="str">
            <v>LE MESNIL-BACLEY (14)</v>
          </cell>
        </row>
        <row r="17137">
          <cell r="A17137" t="str">
            <v>LE MESNIL-BENOIST (14)</v>
          </cell>
        </row>
        <row r="17138">
          <cell r="A17138" t="str">
            <v>LE MESNILBUS (50)</v>
          </cell>
        </row>
        <row r="17139">
          <cell r="A17139" t="str">
            <v>LE MESNIL-CAUSSOIS (14)</v>
          </cell>
        </row>
        <row r="17140">
          <cell r="A17140" t="str">
            <v>LE MESNIL-CONTEVILLE (60)</v>
          </cell>
        </row>
        <row r="17141">
          <cell r="A17141" t="str">
            <v>LE MESNIL-DURAND (14)</v>
          </cell>
        </row>
        <row r="17142">
          <cell r="A17142" t="str">
            <v>LE MESNIL-DURDENT (76)</v>
          </cell>
        </row>
        <row r="17143">
          <cell r="A17143" t="str">
            <v>LE MESNIL-EN-THELLE (60)</v>
          </cell>
        </row>
        <row r="17144">
          <cell r="A17144" t="str">
            <v>LE MESNIL-EN-VALLEE (49)</v>
          </cell>
        </row>
        <row r="17145">
          <cell r="A17145" t="str">
            <v>LE MESNIL-ESNARD (76)</v>
          </cell>
        </row>
        <row r="17146">
          <cell r="A17146" t="str">
            <v>LE MESNIL-EUDES (14)</v>
          </cell>
        </row>
        <row r="17147">
          <cell r="A17147" t="str">
            <v>LE MESNIL-EURY (50)</v>
          </cell>
        </row>
        <row r="17148">
          <cell r="A17148" t="str">
            <v>LE MESNIL-FUGUET (27)</v>
          </cell>
        </row>
        <row r="17149">
          <cell r="A17149" t="str">
            <v>LE MESNIL-GARNIER (50)</v>
          </cell>
        </row>
        <row r="17150">
          <cell r="A17150" t="str">
            <v>LE MESNIL-GERMAIN (14)</v>
          </cell>
        </row>
        <row r="17151">
          <cell r="A17151" t="str">
            <v>LE MESNIL-GILBERT (50)</v>
          </cell>
        </row>
        <row r="17152">
          <cell r="A17152" t="str">
            <v>LE MESNIL-GUILLAUME (14)</v>
          </cell>
        </row>
        <row r="17153">
          <cell r="A17153" t="str">
            <v>LE MESNIL-HARDRAY (27)</v>
          </cell>
        </row>
        <row r="17154">
          <cell r="A17154" t="str">
            <v>LE MESNIL-HERMAN (50)</v>
          </cell>
        </row>
        <row r="17155">
          <cell r="A17155" t="str">
            <v>LE MESNIL-JOURDAIN (27)</v>
          </cell>
        </row>
        <row r="17156">
          <cell r="A17156" t="str">
            <v>LE MESNILLARD (50)</v>
          </cell>
        </row>
        <row r="17157">
          <cell r="A17157" t="str">
            <v>LE MESNIL-LE-ROI (78)</v>
          </cell>
        </row>
        <row r="17158">
          <cell r="A17158" t="str">
            <v>LE MESNIL-LIEUBRAY (76)</v>
          </cell>
        </row>
        <row r="17159">
          <cell r="A17159" t="str">
            <v>LE MESNIL-MAUGER (14)</v>
          </cell>
        </row>
        <row r="17160">
          <cell r="A17160" t="str">
            <v>LE MESNIL-OPAC (50)</v>
          </cell>
        </row>
        <row r="17161">
          <cell r="A17161" t="str">
            <v>LE MESNIL-OZENNE (50)</v>
          </cell>
        </row>
        <row r="17162">
          <cell r="A17162" t="str">
            <v>LE MESNIL-PATRY (14)</v>
          </cell>
        </row>
        <row r="17163">
          <cell r="A17163" t="str">
            <v>LE MESNIL-RAINFRAY (50)</v>
          </cell>
        </row>
        <row r="17164">
          <cell r="A17164" t="str">
            <v>LE MESNIL-RAOULT (50)</v>
          </cell>
        </row>
        <row r="17165">
          <cell r="A17165" t="str">
            <v>LE MESNIL-REAUME (76)</v>
          </cell>
        </row>
        <row r="17166">
          <cell r="A17166" t="str">
            <v>LE MESNIL-ROBERT (14)</v>
          </cell>
        </row>
        <row r="17167">
          <cell r="A17167" t="str">
            <v>LE MESNIL-ROGUES (50)</v>
          </cell>
        </row>
        <row r="17168">
          <cell r="A17168" t="str">
            <v>LE MESNIL-ROUXELIN (50)</v>
          </cell>
        </row>
        <row r="17169">
          <cell r="A17169" t="str">
            <v>LE MESNIL-SAINT-DENIS (78)</v>
          </cell>
        </row>
        <row r="17170">
          <cell r="A17170" t="str">
            <v>LE MESNIL-SAINT-FIRMIN (60)</v>
          </cell>
        </row>
        <row r="17171">
          <cell r="A17171" t="str">
            <v>LE MESNIL-SIMON (14)</v>
          </cell>
        </row>
        <row r="17172">
          <cell r="A17172" t="str">
            <v>LE MESNIL-SIMON (28)</v>
          </cell>
        </row>
        <row r="17173">
          <cell r="A17173" t="str">
            <v>LE MESNIL-SOUS-JUMIEGES (76)</v>
          </cell>
        </row>
        <row r="17174">
          <cell r="A17174" t="str">
            <v>LE MESNIL-SUR-BLANGY (14)</v>
          </cell>
        </row>
        <row r="17175">
          <cell r="A17175" t="str">
            <v>LE MESNIL-SUR-BULLES (60)</v>
          </cell>
        </row>
        <row r="17176">
          <cell r="A17176" t="str">
            <v>LE MESNIL-SUR-OGER (51)</v>
          </cell>
        </row>
        <row r="17177">
          <cell r="A17177" t="str">
            <v>LE MESNIL-THERIBUS (60)</v>
          </cell>
        </row>
        <row r="17178">
          <cell r="A17178" t="str">
            <v>LE MESNIL-THOMAS (28)</v>
          </cell>
        </row>
        <row r="17179">
          <cell r="A17179" t="str">
            <v>LE MESNIL-TOVE (50)</v>
          </cell>
        </row>
        <row r="17180">
          <cell r="A17180" t="str">
            <v>LE MESNIL-VENERON (50)</v>
          </cell>
        </row>
        <row r="17181">
          <cell r="A17181" t="str">
            <v>LE MESNIL-VIGOT (50)</v>
          </cell>
        </row>
        <row r="17182">
          <cell r="A17182" t="str">
            <v>LE MESNIL-VILLEMAN (50)</v>
          </cell>
        </row>
        <row r="17183">
          <cell r="A17183" t="str">
            <v>LE MESNIL-VILLEMENT (14)</v>
          </cell>
        </row>
        <row r="17184">
          <cell r="A17184" t="str">
            <v>LE MEUX (60)</v>
          </cell>
        </row>
        <row r="17185">
          <cell r="A17185" t="str">
            <v>LE MINIHIC-SUR-RANCE (35)</v>
          </cell>
        </row>
        <row r="17186">
          <cell r="A17186" t="str">
            <v>LE MIROIR (71)</v>
          </cell>
        </row>
        <row r="17187">
          <cell r="A17187" t="str">
            <v>LE MOLAY-LITTRY (14)</v>
          </cell>
        </row>
        <row r="17188">
          <cell r="A17188" t="str">
            <v>LE MONASTERE (12)</v>
          </cell>
        </row>
        <row r="17189">
          <cell r="A17189" t="str">
            <v>LE MONASTIER-PIN-MORIES (48)</v>
          </cell>
        </row>
        <row r="17190">
          <cell r="A17190" t="str">
            <v>LE MONASTIER-SUR-GAZEILLE (43)</v>
          </cell>
        </row>
        <row r="17191">
          <cell r="A17191" t="str">
            <v>LE MONESTIER (63)</v>
          </cell>
        </row>
        <row r="17192">
          <cell r="A17192" t="str">
            <v>LE MONESTIER-DU-PERCY (38)</v>
          </cell>
        </row>
        <row r="17193">
          <cell r="A17193" t="str">
            <v>LE MONETIER-LES-BAINS (05)</v>
          </cell>
        </row>
        <row r="17194">
          <cell r="A17194" t="str">
            <v>LE MONT (88)</v>
          </cell>
        </row>
        <row r="17195">
          <cell r="A17195" t="str">
            <v>LE MONTAT (46)</v>
          </cell>
        </row>
        <row r="17196">
          <cell r="A17196" t="str">
            <v>LE MONT-DIEU (08)</v>
          </cell>
        </row>
        <row r="17197">
          <cell r="A17197" t="str">
            <v>LE MONTEIL (15)</v>
          </cell>
        </row>
        <row r="17198">
          <cell r="A17198" t="str">
            <v>LE MONTEIL (43)</v>
          </cell>
        </row>
        <row r="17199">
          <cell r="A17199" t="str">
            <v>LE MONTEIL-AU-VICOMTE (23)</v>
          </cell>
        </row>
        <row r="17200">
          <cell r="A17200" t="str">
            <v>LE MONTELLIER (01)</v>
          </cell>
        </row>
        <row r="17201">
          <cell r="A17201" t="str">
            <v>LE MONTET (03)</v>
          </cell>
        </row>
        <row r="17202">
          <cell r="A17202" t="str">
            <v>LE MONT-SAINT-ADRIEN (60)</v>
          </cell>
        </row>
        <row r="17203">
          <cell r="A17203" t="str">
            <v>LE MONT-SAINT-MICHEL (50)</v>
          </cell>
        </row>
        <row r="17204">
          <cell r="A17204" t="str">
            <v>Le Morne Rouge (972)</v>
          </cell>
        </row>
        <row r="17205">
          <cell r="A17205" t="str">
            <v>Le Morne Vert (972)</v>
          </cell>
        </row>
        <row r="17206">
          <cell r="A17206" t="str">
            <v>Le Moule (971)</v>
          </cell>
        </row>
        <row r="17207">
          <cell r="A17207" t="str">
            <v>LE MOULINET-SUR-SOLIN (45)</v>
          </cell>
        </row>
        <row r="17208">
          <cell r="A17208" t="str">
            <v>LE MOUSTOIR (22)</v>
          </cell>
        </row>
        <row r="17209">
          <cell r="A17209" t="str">
            <v>LE MOUTARET (38)</v>
          </cell>
        </row>
        <row r="17210">
          <cell r="A17210" t="str">
            <v>LE MOUTHEROT (25)</v>
          </cell>
        </row>
        <row r="17211">
          <cell r="A17211" t="str">
            <v>LE MUNG (17)</v>
          </cell>
        </row>
        <row r="17212">
          <cell r="A17212" t="str">
            <v>LE MUY (83)</v>
          </cell>
        </row>
        <row r="17213">
          <cell r="A17213" t="str">
            <v>LE NAYRAC (12)</v>
          </cell>
        </row>
        <row r="17214">
          <cell r="A17214" t="str">
            <v>LE NEUBOURG (27)</v>
          </cell>
        </row>
        <row r="17215">
          <cell r="A17215" t="str">
            <v>LE NEUFBOURG (50)</v>
          </cell>
        </row>
        <row r="17216">
          <cell r="A17216" t="str">
            <v>LE NEUFOUR (55)</v>
          </cell>
        </row>
        <row r="17217">
          <cell r="A17217" t="str">
            <v>LE NIZAN (33)</v>
          </cell>
        </row>
        <row r="17218">
          <cell r="A17218" t="str">
            <v>LE NOUVION-EN-THIERACHE (02)</v>
          </cell>
        </row>
        <row r="17219">
          <cell r="A17219" t="str">
            <v>LE NOYER (05)</v>
          </cell>
        </row>
        <row r="17220">
          <cell r="A17220" t="str">
            <v>LE NOYER (18)</v>
          </cell>
        </row>
        <row r="17221">
          <cell r="A17221" t="str">
            <v>LE NOYER (73)</v>
          </cell>
        </row>
        <row r="17222">
          <cell r="A17222" t="str">
            <v>LE NOYER-EN-OUCHE (27)</v>
          </cell>
        </row>
        <row r="17223">
          <cell r="A17223" t="str">
            <v>LE PALAIS (56)</v>
          </cell>
        </row>
        <row r="17224">
          <cell r="A17224" t="str">
            <v>LE PALAIS-SUR-VIENNE (87)</v>
          </cell>
        </row>
        <row r="17225">
          <cell r="A17225" t="str">
            <v>LE PALLET (44)</v>
          </cell>
        </row>
        <row r="17226">
          <cell r="A17226" t="str">
            <v>LE PARCQ (62)</v>
          </cell>
        </row>
        <row r="17227">
          <cell r="A17227" t="str">
            <v>LE PAS (53)</v>
          </cell>
        </row>
        <row r="17228">
          <cell r="A17228" t="str">
            <v>LE PASQUIER (39)</v>
          </cell>
        </row>
        <row r="17229">
          <cell r="A17229" t="str">
            <v>LE PASSAGE (38)</v>
          </cell>
        </row>
        <row r="17230">
          <cell r="A17230" t="str">
            <v>LE PASSAGE (47)</v>
          </cell>
        </row>
        <row r="17231">
          <cell r="A17231" t="str">
            <v>LE PAS-SAINT-L'HOMER (61)</v>
          </cell>
        </row>
        <row r="17232">
          <cell r="A17232" t="str">
            <v>LE PAVILLON-SAINTE-JULIE (10)</v>
          </cell>
        </row>
        <row r="17233">
          <cell r="A17233" t="str">
            <v>LE PEAGE-DE-ROUSSILLON (38)</v>
          </cell>
        </row>
        <row r="17234">
          <cell r="A17234" t="str">
            <v>LE PECHEREAU (36)</v>
          </cell>
        </row>
        <row r="17235">
          <cell r="A17235" t="str">
            <v>LE PECQ (78)</v>
          </cell>
        </row>
        <row r="17236">
          <cell r="A17236" t="str">
            <v>LE PEGUE (26)</v>
          </cell>
        </row>
        <row r="17237">
          <cell r="A17237" t="str">
            <v>LE PELLERIN (44)</v>
          </cell>
        </row>
        <row r="17238">
          <cell r="A17238" t="str">
            <v>LE PERCHAY (95)</v>
          </cell>
        </row>
        <row r="17239">
          <cell r="A17239" t="str">
            <v>LE PERIER (38)</v>
          </cell>
        </row>
        <row r="17240">
          <cell r="A17240" t="str">
            <v>LE PERRAY-EN-YVELINES (78)</v>
          </cell>
        </row>
        <row r="17241">
          <cell r="A17241" t="str">
            <v>LE PERREON (69)</v>
          </cell>
        </row>
        <row r="17242">
          <cell r="A17242" t="str">
            <v>LE PERREUX-SUR-MARNE (94)</v>
          </cell>
        </row>
        <row r="17243">
          <cell r="A17243" t="str">
            <v>LE PERRIER (85)</v>
          </cell>
        </row>
        <row r="17244">
          <cell r="A17244" t="str">
            <v>LE PERRON (50)</v>
          </cell>
        </row>
        <row r="17245">
          <cell r="A17245" t="str">
            <v>LE PERTHUS (66)</v>
          </cell>
        </row>
        <row r="17246">
          <cell r="A17246" t="str">
            <v>LE PERTRE (35)</v>
          </cell>
        </row>
        <row r="17247">
          <cell r="A17247" t="str">
            <v>LE PERTUIS (43)</v>
          </cell>
        </row>
        <row r="17248">
          <cell r="A17248" t="str">
            <v>LE PESCHER (19)</v>
          </cell>
        </row>
        <row r="17249">
          <cell r="A17249" t="str">
            <v>LE PETIT-ABERGEMENT (01)</v>
          </cell>
        </row>
        <row r="17250">
          <cell r="A17250" t="str">
            <v>LE PETIT-BORNAND-LES-GLIERES (74)</v>
          </cell>
        </row>
        <row r="17251">
          <cell r="A17251" t="str">
            <v>LE PETIT-CELLAND (50)</v>
          </cell>
        </row>
        <row r="17252">
          <cell r="A17252" t="str">
            <v>LE PETIT-FOUGERAY (35)</v>
          </cell>
        </row>
        <row r="17253">
          <cell r="A17253" t="str">
            <v>LE PETIT-MERCEY (39)</v>
          </cell>
        </row>
        <row r="17254">
          <cell r="A17254" t="str">
            <v>LE PETIT-PRESSIGNY (37)</v>
          </cell>
        </row>
        <row r="17255">
          <cell r="A17255" t="str">
            <v>LE PETIT-QUEVILLY (76)</v>
          </cell>
        </row>
        <row r="17256">
          <cell r="A17256" t="str">
            <v>LE PEYRAT (09)</v>
          </cell>
        </row>
        <row r="17257">
          <cell r="A17257" t="str">
            <v>LE PIAN-MEDOC (33)</v>
          </cell>
        </row>
        <row r="17258">
          <cell r="A17258" t="str">
            <v>LE PIAN-SUR-GARONNE (33)</v>
          </cell>
        </row>
        <row r="17259">
          <cell r="A17259" t="str">
            <v>LE PIN (03)</v>
          </cell>
        </row>
        <row r="17260">
          <cell r="A17260" t="str">
            <v>LE PIN (14)</v>
          </cell>
        </row>
        <row r="17261">
          <cell r="A17261" t="str">
            <v>LE PIN (17)</v>
          </cell>
        </row>
        <row r="17262">
          <cell r="A17262" t="str">
            <v>LE PIN (30)</v>
          </cell>
        </row>
        <row r="17263">
          <cell r="A17263" t="str">
            <v>LE PIN (38)</v>
          </cell>
        </row>
        <row r="17264">
          <cell r="A17264" t="str">
            <v>LE PIN (39)</v>
          </cell>
        </row>
        <row r="17265">
          <cell r="A17265" t="str">
            <v>LE PIN (44)</v>
          </cell>
        </row>
        <row r="17266">
          <cell r="A17266" t="str">
            <v>LE PIN (77)</v>
          </cell>
        </row>
        <row r="17267">
          <cell r="A17267" t="str">
            <v>LE PIN (79)</v>
          </cell>
        </row>
        <row r="17268">
          <cell r="A17268" t="str">
            <v>LE PIN (82)</v>
          </cell>
        </row>
        <row r="17269">
          <cell r="A17269" t="str">
            <v>LE PIN-AU-HARAS (61)</v>
          </cell>
        </row>
        <row r="17270">
          <cell r="A17270" t="str">
            <v>LE PIN-EN-MAUGES (49)</v>
          </cell>
        </row>
        <row r="17271">
          <cell r="A17271" t="str">
            <v>LE PIN-LA-GARENNE (61)</v>
          </cell>
        </row>
        <row r="17272">
          <cell r="A17272" t="str">
            <v>LE PIN-MURELET (31)</v>
          </cell>
        </row>
        <row r="17273">
          <cell r="A17273" t="str">
            <v>LE PIZOU (24)</v>
          </cell>
        </row>
        <row r="17274">
          <cell r="A17274" t="str">
            <v>LE PLA (09)</v>
          </cell>
        </row>
        <row r="17275">
          <cell r="A17275" t="str">
            <v>LE PLAGNAL (07)</v>
          </cell>
        </row>
        <row r="17276">
          <cell r="A17276" t="str">
            <v>LE PLAN (31)</v>
          </cell>
        </row>
        <row r="17277">
          <cell r="A17277" t="str">
            <v>LE PLANOIS (71)</v>
          </cell>
        </row>
        <row r="17278">
          <cell r="A17278" t="str">
            <v>LE PLANQUAY (27)</v>
          </cell>
        </row>
        <row r="17279">
          <cell r="A17279" t="str">
            <v>LE PLANTAY (01)</v>
          </cell>
        </row>
        <row r="17280">
          <cell r="A17280" t="str">
            <v>LE PLANTIS (61)</v>
          </cell>
        </row>
        <row r="17281">
          <cell r="A17281" t="str">
            <v>LE PLESSIER-HULEU (02)</v>
          </cell>
        </row>
        <row r="17282">
          <cell r="A17282" t="str">
            <v>LE PLESSIER-ROZAINVILLERS (80)</v>
          </cell>
        </row>
        <row r="17283">
          <cell r="A17283" t="str">
            <v>LE PLESSIER-SUR-BULLES (60)</v>
          </cell>
        </row>
        <row r="17284">
          <cell r="A17284" t="str">
            <v>LE PLESSIER-SUR-SAINT-JUST (60)</v>
          </cell>
        </row>
        <row r="17285">
          <cell r="A17285" t="str">
            <v>LE PLESSIS-AUX-BOIS (77)</v>
          </cell>
        </row>
        <row r="17286">
          <cell r="A17286" t="str">
            <v>LE PLESSIS-BELLEVILLE (60)</v>
          </cell>
        </row>
        <row r="17287">
          <cell r="A17287" t="str">
            <v>LE PLESSIS-BOUCHARD (95)</v>
          </cell>
        </row>
        <row r="17288">
          <cell r="A17288" t="str">
            <v>LE PLESSIS-BRION (60)</v>
          </cell>
        </row>
        <row r="17289">
          <cell r="A17289" t="str">
            <v>LE PLESSIS-DORIN (41)</v>
          </cell>
        </row>
        <row r="17290">
          <cell r="A17290" t="str">
            <v>LE PLESSIS-FEU-AUSSOUX (77)</v>
          </cell>
        </row>
        <row r="17291">
          <cell r="A17291" t="str">
            <v>LE PLESSIS-GASSOT (95)</v>
          </cell>
        </row>
        <row r="17292">
          <cell r="A17292" t="str">
            <v>LE PLESSIS-GRAMMOIRE (49)</v>
          </cell>
        </row>
        <row r="17293">
          <cell r="A17293" t="str">
            <v>LE PLESSIS-GRIMOULT (14)</v>
          </cell>
        </row>
        <row r="17294">
          <cell r="A17294" t="str">
            <v>LE PLESSIS-GROHAN (27)</v>
          </cell>
        </row>
        <row r="17295">
          <cell r="A17295" t="str">
            <v>LE PLESSIS-HEBERT (27)</v>
          </cell>
        </row>
        <row r="17296">
          <cell r="A17296" t="str">
            <v>LE PLESSIS-LASTELLE (50)</v>
          </cell>
        </row>
        <row r="17297">
          <cell r="A17297" t="str">
            <v>LE PLESSIS-L'ECHELLE (41)</v>
          </cell>
        </row>
        <row r="17298">
          <cell r="A17298" t="str">
            <v>LE PLESSIS-L'EVEQUE (77)</v>
          </cell>
        </row>
        <row r="17299">
          <cell r="A17299" t="str">
            <v>LE PLESSIS-LUZARCHES (95)</v>
          </cell>
        </row>
        <row r="17300">
          <cell r="A17300" t="str">
            <v>LE PLESSIS-MACE (49)</v>
          </cell>
        </row>
        <row r="17301">
          <cell r="A17301" t="str">
            <v>LE PLESSIS-PATE (91)</v>
          </cell>
        </row>
        <row r="17302">
          <cell r="A17302" t="str">
            <v>LE PLESSIS-PATTE-D'OIE (60)</v>
          </cell>
        </row>
        <row r="17303">
          <cell r="A17303" t="str">
            <v>LE PLESSIS-PLACY (77)</v>
          </cell>
        </row>
        <row r="17304">
          <cell r="A17304" t="str">
            <v>LE PLESSIS-ROBINSON (92)</v>
          </cell>
        </row>
        <row r="17305">
          <cell r="A17305" t="str">
            <v>LE PLESSIS-SAINTE-OPPORTUNE (27)</v>
          </cell>
        </row>
        <row r="17306">
          <cell r="A17306" t="str">
            <v>LE PLESSIS-TREVISE (94)</v>
          </cell>
        </row>
        <row r="17307">
          <cell r="A17307" t="str">
            <v>LE PLOYRON (60)</v>
          </cell>
        </row>
        <row r="17308">
          <cell r="A17308" t="str">
            <v>LE POET (05)</v>
          </cell>
        </row>
        <row r="17309">
          <cell r="A17309" t="str">
            <v>LE POET-CELARD (26)</v>
          </cell>
        </row>
        <row r="17310">
          <cell r="A17310" t="str">
            <v>LE POET-EN-PERCIP (26)</v>
          </cell>
        </row>
        <row r="17311">
          <cell r="A17311" t="str">
            <v>LE POET-LAVAL (26)</v>
          </cell>
        </row>
        <row r="17312">
          <cell r="A17312" t="str">
            <v>LE POET-SIGILLAT (26)</v>
          </cell>
        </row>
        <row r="17313">
          <cell r="A17313" t="str">
            <v>LE POINCONNET (36)</v>
          </cell>
        </row>
        <row r="17314">
          <cell r="A17314" t="str">
            <v>LE POIRE-SUR-VELLUIRE (85)</v>
          </cell>
        </row>
        <row r="17315">
          <cell r="A17315" t="str">
            <v>LE POIRE-SUR-VIE (85)</v>
          </cell>
        </row>
        <row r="17316">
          <cell r="A17316" t="str">
            <v>LE POISLAY (41)</v>
          </cell>
        </row>
        <row r="17317">
          <cell r="A17317" t="str">
            <v>LE POIZAT (01)</v>
          </cell>
        </row>
        <row r="17318">
          <cell r="A17318" t="str">
            <v>LE POMPIDOU (48)</v>
          </cell>
        </row>
        <row r="17319">
          <cell r="A17319" t="str">
            <v>LE PONCHEL (62)</v>
          </cell>
        </row>
        <row r="17320">
          <cell r="A17320" t="str">
            <v>LE PONDY (18)</v>
          </cell>
        </row>
        <row r="17321">
          <cell r="A17321" t="str">
            <v>LE PONT-CHRETIEN-CHABENET (36)</v>
          </cell>
        </row>
        <row r="17322">
          <cell r="A17322" t="str">
            <v>LE PONT-DE-BEAUVOISIN (38)</v>
          </cell>
        </row>
        <row r="17323">
          <cell r="A17323" t="str">
            <v>LE PONT-DE-BEAUVOISIN (73)</v>
          </cell>
        </row>
        <row r="17324">
          <cell r="A17324" t="str">
            <v>LE PONT-DE-CLAIX (38)</v>
          </cell>
        </row>
        <row r="17325">
          <cell r="A17325" t="str">
            <v>LE PONT-DE-MONTVERT (48)</v>
          </cell>
        </row>
        <row r="17326">
          <cell r="A17326" t="str">
            <v>LE PONT-DE-PLANCHES (70)</v>
          </cell>
        </row>
        <row r="17327">
          <cell r="A17327" t="str">
            <v>LE PONTET (73)</v>
          </cell>
        </row>
        <row r="17328">
          <cell r="A17328" t="str">
            <v>LE PONTET (84)</v>
          </cell>
        </row>
        <row r="17329">
          <cell r="A17329" t="str">
            <v>LE PONTHOU (29)</v>
          </cell>
        </row>
        <row r="17330">
          <cell r="A17330" t="str">
            <v>LE PORGE (33)</v>
          </cell>
        </row>
        <row r="17331">
          <cell r="A17331" t="str">
            <v>LE PORT (09)</v>
          </cell>
        </row>
        <row r="17332">
          <cell r="A17332" t="str">
            <v>LE PORTEL (62)</v>
          </cell>
        </row>
        <row r="17333">
          <cell r="A17333" t="str">
            <v>LE PORT-MARLY (78)</v>
          </cell>
        </row>
        <row r="17334">
          <cell r="A17334" t="str">
            <v>LE POUGET (34)</v>
          </cell>
        </row>
        <row r="17335">
          <cell r="A17335" t="str">
            <v>LE POUJOL-SUR-ORB (34)</v>
          </cell>
        </row>
        <row r="17336">
          <cell r="A17336" t="str">
            <v>LE POULIGUEN (44)</v>
          </cell>
        </row>
        <row r="17337">
          <cell r="A17337" t="str">
            <v>LE POUT (33)</v>
          </cell>
        </row>
        <row r="17338">
          <cell r="A17338" t="str">
            <v>LE POUZIN (07)</v>
          </cell>
        </row>
        <row r="17339">
          <cell r="A17339" t="str">
            <v>LE PRADAL (34)</v>
          </cell>
        </row>
        <row r="17340">
          <cell r="A17340" t="str">
            <v>LE PRADET (83)</v>
          </cell>
        </row>
        <row r="17341">
          <cell r="A17341" t="str">
            <v>Le Prêcheur (972)</v>
          </cell>
        </row>
        <row r="17342">
          <cell r="A17342" t="str">
            <v>LE PRE-D'AUGE (14)</v>
          </cell>
        </row>
        <row r="17343">
          <cell r="A17343" t="str">
            <v>LE PRE-SAINT-GERVAIS (93)</v>
          </cell>
        </row>
        <row r="17344">
          <cell r="A17344" t="str">
            <v>LE PUCH (09)</v>
          </cell>
        </row>
        <row r="17345">
          <cell r="A17345" t="str">
            <v>LE PUECH (34)</v>
          </cell>
        </row>
        <row r="17346">
          <cell r="A17346" t="str">
            <v>LE PUID (88)</v>
          </cell>
        </row>
        <row r="17347">
          <cell r="A17347" t="str">
            <v>LE PUISET (28)</v>
          </cell>
        </row>
        <row r="17348">
          <cell r="A17348" t="str">
            <v>LE PUISET-DORE (49)</v>
          </cell>
        </row>
        <row r="17349">
          <cell r="A17349" t="str">
            <v>LE PULEY (71)</v>
          </cell>
        </row>
        <row r="17350">
          <cell r="A17350" t="str">
            <v>LE PUY (25)</v>
          </cell>
        </row>
        <row r="17351">
          <cell r="A17351" t="str">
            <v>LE PUY (33)</v>
          </cell>
        </row>
        <row r="17352">
          <cell r="A17352" t="str">
            <v>LE PUY (43)</v>
          </cell>
        </row>
        <row r="17353">
          <cell r="A17353" t="str">
            <v>LE PUY-NOTRE-DAME (49)</v>
          </cell>
        </row>
        <row r="17354">
          <cell r="A17354" t="str">
            <v>LE PUY-SAINTE-REPARADE (13)</v>
          </cell>
        </row>
        <row r="17355">
          <cell r="A17355" t="str">
            <v>LE QUARTIER (63)</v>
          </cell>
        </row>
        <row r="17356">
          <cell r="A17356" t="str">
            <v>LE QUESNE (80)</v>
          </cell>
        </row>
        <row r="17357">
          <cell r="A17357" t="str">
            <v>LE QUESNEL (80)</v>
          </cell>
        </row>
        <row r="17358">
          <cell r="A17358" t="str">
            <v>LE QUESNEL-AUBRY (60)</v>
          </cell>
        </row>
        <row r="17359">
          <cell r="A17359" t="str">
            <v>LE QUESNOY (59)</v>
          </cell>
        </row>
        <row r="17360">
          <cell r="A17360" t="str">
            <v>LE QUESNOY-EN-ARTOIS (62)</v>
          </cell>
        </row>
        <row r="17361">
          <cell r="A17361" t="str">
            <v>LE QUILLIO (22)</v>
          </cell>
        </row>
        <row r="17362">
          <cell r="A17362" t="str">
            <v>LE QUIOU (22)</v>
          </cell>
        </row>
        <row r="17363">
          <cell r="A17363" t="str">
            <v>LE RAINCY (93)</v>
          </cell>
        </row>
        <row r="17364">
          <cell r="A17364" t="str">
            <v>LE RECOUX (48)</v>
          </cell>
        </row>
        <row r="17365">
          <cell r="A17365" t="str">
            <v>LE RECULEY (14)</v>
          </cell>
        </row>
        <row r="17366">
          <cell r="A17366" t="str">
            <v>LE RELECQ-KERHUON (29)</v>
          </cell>
        </row>
        <row r="17367">
          <cell r="A17367" t="str">
            <v>LE RENOUARD (61)</v>
          </cell>
        </row>
        <row r="17368">
          <cell r="A17368" t="str">
            <v>LE REPOSOIR (74)</v>
          </cell>
        </row>
        <row r="17369">
          <cell r="A17369" t="str">
            <v>LE RETAIL (79)</v>
          </cell>
        </row>
        <row r="17370">
          <cell r="A17370" t="str">
            <v>LE REVEST-LES-EAUX (83)</v>
          </cell>
        </row>
        <row r="17371">
          <cell r="A17371" t="str">
            <v>LE RHEU (35)</v>
          </cell>
        </row>
        <row r="17372">
          <cell r="A17372" t="str">
            <v>LE RIALET (81)</v>
          </cell>
        </row>
        <row r="17373">
          <cell r="A17373" t="str">
            <v>LE RIBAY (53)</v>
          </cell>
        </row>
        <row r="17374">
          <cell r="A17374" t="str">
            <v>LE RIOLS (81)</v>
          </cell>
        </row>
        <row r="17375">
          <cell r="A17375" t="str">
            <v>Le Robert (972)</v>
          </cell>
        </row>
        <row r="17376">
          <cell r="A17376" t="str">
            <v>LE ROC (46)</v>
          </cell>
        </row>
        <row r="17377">
          <cell r="A17377" t="str">
            <v>LE ROCHEREAU (86)</v>
          </cell>
        </row>
        <row r="17378">
          <cell r="A17378" t="str">
            <v>LE ROC-SAINT-ANDRE (56)</v>
          </cell>
        </row>
        <row r="17379">
          <cell r="A17379" t="str">
            <v>LE RONCENAY-AUTHENAY (27)</v>
          </cell>
        </row>
        <row r="17380">
          <cell r="A17380" t="str">
            <v>LE ROUGET (15)</v>
          </cell>
        </row>
        <row r="17381">
          <cell r="A17381" t="str">
            <v>LE ROULIER (88)</v>
          </cell>
        </row>
        <row r="17382">
          <cell r="A17382" t="str">
            <v>LE ROURET (06)</v>
          </cell>
        </row>
        <row r="17383">
          <cell r="A17383" t="str">
            <v>LE ROUSSET (71)</v>
          </cell>
        </row>
        <row r="17384">
          <cell r="A17384" t="str">
            <v>LE ROUX (07)</v>
          </cell>
        </row>
        <row r="17385">
          <cell r="A17385" t="str">
            <v>LE ROVE (13)</v>
          </cell>
        </row>
        <row r="17386">
          <cell r="A17386" t="str">
            <v>LE ROZEL (50)</v>
          </cell>
        </row>
        <row r="17387">
          <cell r="A17387" t="str">
            <v>LE ROZIER (48)</v>
          </cell>
        </row>
        <row r="17388">
          <cell r="A17388" t="str">
            <v>LE RUSSEY (25)</v>
          </cell>
        </row>
        <row r="17389">
          <cell r="A17389" t="str">
            <v>LE SACQ (27)</v>
          </cell>
        </row>
        <row r="17390">
          <cell r="A17390" t="str">
            <v>LE SAINT (56)</v>
          </cell>
        </row>
        <row r="17391">
          <cell r="A17391" t="str">
            <v>LE SAIX (05)</v>
          </cell>
        </row>
        <row r="17392">
          <cell r="A17392" t="str">
            <v>LE SAP (61)</v>
          </cell>
        </row>
        <row r="17393">
          <cell r="A17393" t="str">
            <v>LE SAP-ANDRE (61)</v>
          </cell>
        </row>
        <row r="17394">
          <cell r="A17394" t="str">
            <v>LE SAPPEY (74)</v>
          </cell>
        </row>
        <row r="17395">
          <cell r="A17395" t="str">
            <v>LE SAPPEY-EN-CHARTREUSE (38)</v>
          </cell>
        </row>
        <row r="17396">
          <cell r="A17396" t="str">
            <v>LE SARS (62)</v>
          </cell>
        </row>
        <row r="17397">
          <cell r="A17397" t="str">
            <v>LE SAULCHOY (60)</v>
          </cell>
        </row>
        <row r="17398">
          <cell r="A17398" t="str">
            <v>LE SAULCY (88)</v>
          </cell>
        </row>
        <row r="17399">
          <cell r="A17399" t="str">
            <v>LE SAUZE (05)</v>
          </cell>
        </row>
        <row r="17400">
          <cell r="A17400" t="str">
            <v>LE SEGUR (81)</v>
          </cell>
        </row>
        <row r="17401">
          <cell r="A17401" t="str">
            <v>LE SEL-DE-BRETAGNE (35)</v>
          </cell>
        </row>
        <row r="17402">
          <cell r="A17402" t="str">
            <v>LE SEN (40)</v>
          </cell>
        </row>
        <row r="17403">
          <cell r="A17403" t="str">
            <v>LE SEQUESTRE (81)</v>
          </cell>
        </row>
        <row r="17404">
          <cell r="A17404" t="str">
            <v>LE SEURE (17)</v>
          </cell>
        </row>
        <row r="17405">
          <cell r="A17405" t="str">
            <v>LE SOLER (66)</v>
          </cell>
        </row>
        <row r="17406">
          <cell r="A17406" t="str">
            <v>LE SOUICH (62)</v>
          </cell>
        </row>
        <row r="17407">
          <cell r="A17407" t="str">
            <v>LE SOULIE (34)</v>
          </cell>
        </row>
        <row r="17408">
          <cell r="A17408" t="str">
            <v>LE SOURD (02)</v>
          </cell>
        </row>
        <row r="17409">
          <cell r="A17409" t="str">
            <v>LE SOURN (56)</v>
          </cell>
        </row>
        <row r="17410">
          <cell r="A17410" t="str">
            <v>Le St Esprit (972)</v>
          </cell>
        </row>
        <row r="17411">
          <cell r="A17411" t="str">
            <v>LE SUBDRAY (18)</v>
          </cell>
        </row>
        <row r="17412">
          <cell r="A17412" t="str">
            <v>LE SYNDICAT (88)</v>
          </cell>
        </row>
        <row r="17413">
          <cell r="A17413" t="str">
            <v>LE TABLIER (85)</v>
          </cell>
        </row>
        <row r="17414">
          <cell r="A17414" t="str">
            <v>LE TAILLAN-MEDOC (33)</v>
          </cell>
        </row>
        <row r="17415">
          <cell r="A17415" t="str">
            <v>LE TALLUD (79)</v>
          </cell>
        </row>
        <row r="17416">
          <cell r="A17416" t="str">
            <v>LE TAMPON (974)</v>
          </cell>
        </row>
        <row r="17417">
          <cell r="A17417" t="str">
            <v>LE TANU (50)</v>
          </cell>
        </row>
        <row r="17418">
          <cell r="A17418" t="str">
            <v>LE TARTRE (71)</v>
          </cell>
        </row>
        <row r="17419">
          <cell r="A17419" t="str">
            <v>LE TARTRE-GAUDRAN (78)</v>
          </cell>
        </row>
        <row r="17420">
          <cell r="A17420" t="str">
            <v>LE TATRE (16)</v>
          </cell>
        </row>
        <row r="17421">
          <cell r="A17421" t="str">
            <v>LE TECH (66)</v>
          </cell>
        </row>
        <row r="17422">
          <cell r="A17422" t="str">
            <v>LE TEICH (33)</v>
          </cell>
        </row>
        <row r="17423">
          <cell r="A17423" t="str">
            <v>LE TEIL (07)</v>
          </cell>
        </row>
        <row r="17424">
          <cell r="A17424" t="str">
            <v>LE TEILLEUL (50)</v>
          </cell>
        </row>
        <row r="17425">
          <cell r="A17425" t="str">
            <v>LE TEMPLE (33)</v>
          </cell>
        </row>
        <row r="17426">
          <cell r="A17426" t="str">
            <v>LE TEMPLE (41)</v>
          </cell>
        </row>
        <row r="17427">
          <cell r="A17427" t="str">
            <v>LE TEMPLE-DE-BRETAGNE (44)</v>
          </cell>
        </row>
        <row r="17428">
          <cell r="A17428" t="str">
            <v>LE TEMPLE-SUR-LOT (47)</v>
          </cell>
        </row>
        <row r="17429">
          <cell r="A17429" t="str">
            <v>LE TERTRE-SAINT-DENIS (78)</v>
          </cell>
        </row>
        <row r="17430">
          <cell r="A17430" t="str">
            <v>LE THEIL (03)</v>
          </cell>
        </row>
        <row r="17431">
          <cell r="A17431" t="str">
            <v>LE THEIL (50)</v>
          </cell>
        </row>
        <row r="17432">
          <cell r="A17432" t="str">
            <v>LE THEIL (61)</v>
          </cell>
        </row>
        <row r="17433">
          <cell r="A17433" t="str">
            <v>LE THEIL-BOCAGE (14)</v>
          </cell>
        </row>
        <row r="17434">
          <cell r="A17434" t="str">
            <v>LE THEIL-DE-BRETAGNE (35)</v>
          </cell>
        </row>
        <row r="17435">
          <cell r="A17435" t="str">
            <v>LE THEIL-EN-AUGE (14)</v>
          </cell>
        </row>
        <row r="17436">
          <cell r="A17436" t="str">
            <v>LE THEIL-NOLENT (27)</v>
          </cell>
        </row>
        <row r="17437">
          <cell r="A17437" t="str">
            <v>LE THIEULIN (28)</v>
          </cell>
        </row>
        <row r="17438">
          <cell r="A17438" t="str">
            <v>LE THIL (27)</v>
          </cell>
        </row>
        <row r="17439">
          <cell r="A17439" t="str">
            <v>LE THILLAY (95)</v>
          </cell>
        </row>
        <row r="17440">
          <cell r="A17440" t="str">
            <v>LE THILLOT (88)</v>
          </cell>
        </row>
        <row r="17441">
          <cell r="A17441" t="str">
            <v>LE THIL-RIBERPRE (76)</v>
          </cell>
        </row>
        <row r="17442">
          <cell r="A17442" t="str">
            <v>LE THOLONET (13)</v>
          </cell>
        </row>
        <row r="17443">
          <cell r="A17443" t="str">
            <v>LE THOLY (88)</v>
          </cell>
        </row>
        <row r="17444">
          <cell r="A17444" t="str">
            <v>LE THOR (84)</v>
          </cell>
        </row>
        <row r="17445">
          <cell r="A17445" t="str">
            <v>LE THORONET (83)</v>
          </cell>
        </row>
        <row r="17446">
          <cell r="A17446" t="str">
            <v>LE THOU (17)</v>
          </cell>
        </row>
        <row r="17447">
          <cell r="A17447" t="str">
            <v>LE THOULT-TROSNAY (51)</v>
          </cell>
        </row>
        <row r="17448">
          <cell r="A17448" t="str">
            <v>LE THOUR (08)</v>
          </cell>
        </row>
        <row r="17449">
          <cell r="A17449" t="str">
            <v>LE THOUREIL (49)</v>
          </cell>
        </row>
        <row r="17450">
          <cell r="A17450" t="str">
            <v>LE THUEL (02)</v>
          </cell>
        </row>
        <row r="17451">
          <cell r="A17451" t="str">
            <v>LE THUIT (27)</v>
          </cell>
        </row>
        <row r="17452">
          <cell r="A17452" t="str">
            <v>LE THUIT-ANGER (27)</v>
          </cell>
        </row>
        <row r="17453">
          <cell r="A17453" t="str">
            <v>LE THUIT-SIGNOL (27)</v>
          </cell>
        </row>
        <row r="17454">
          <cell r="A17454" t="str">
            <v>LE THUIT-SIMER (27)</v>
          </cell>
        </row>
        <row r="17455">
          <cell r="A17455" t="str">
            <v>LE TIERCENT (35)</v>
          </cell>
        </row>
        <row r="17456">
          <cell r="A17456" t="str">
            <v>LE TIGNET (06)</v>
          </cell>
        </row>
        <row r="17457">
          <cell r="A17457" t="str">
            <v>LE TILLEUL (76)</v>
          </cell>
        </row>
        <row r="17458">
          <cell r="A17458" t="str">
            <v>LE TILLEUL-LAMBERT (27)</v>
          </cell>
        </row>
        <row r="17459">
          <cell r="A17459" t="str">
            <v>LE TILLEUL-OTHON (27)</v>
          </cell>
        </row>
        <row r="17460">
          <cell r="A17460" t="str">
            <v>LE TITRE (80)</v>
          </cell>
        </row>
        <row r="17461">
          <cell r="A17461" t="str">
            <v>LE TORP-MESNIL (76)</v>
          </cell>
        </row>
        <row r="17462">
          <cell r="A17462" t="str">
            <v>LE TORPT (27)</v>
          </cell>
        </row>
        <row r="17463">
          <cell r="A17463" t="str">
            <v>LE TORQUESNE (14)</v>
          </cell>
        </row>
        <row r="17464">
          <cell r="A17464" t="str">
            <v>LE TOUQUET-PARIS-PLAGE (62)</v>
          </cell>
        </row>
        <row r="17465">
          <cell r="A17465" t="str">
            <v>LE TOUR-DU-PARC (56)</v>
          </cell>
        </row>
        <row r="17466">
          <cell r="A17466" t="str">
            <v>LE TOURNE (33)</v>
          </cell>
        </row>
        <row r="17467">
          <cell r="A17467" t="str">
            <v>LE TOURNEUR (14)</v>
          </cell>
        </row>
        <row r="17468">
          <cell r="A17468" t="str">
            <v>LE TOUVET (38)</v>
          </cell>
        </row>
        <row r="17469">
          <cell r="A17469" t="str">
            <v>LE TRAIT (76)</v>
          </cell>
        </row>
        <row r="17470">
          <cell r="A17470" t="str">
            <v>LE TRANGER (36)</v>
          </cell>
        </row>
        <row r="17471">
          <cell r="A17471" t="str">
            <v>LE TRANSLAY (80)</v>
          </cell>
        </row>
        <row r="17472">
          <cell r="A17472" t="str">
            <v>LE TRANSLOY (62)</v>
          </cell>
        </row>
        <row r="17473">
          <cell r="A17473" t="str">
            <v>LE TRAVET (81)</v>
          </cell>
        </row>
        <row r="17474">
          <cell r="A17474" t="str">
            <v>LE TREHOU (29)</v>
          </cell>
        </row>
        <row r="17475">
          <cell r="A17475" t="str">
            <v>LE TREMBLAY (49)</v>
          </cell>
        </row>
        <row r="17476">
          <cell r="A17476" t="str">
            <v>LE TREMBLAY-OMONVILLE (27)</v>
          </cell>
        </row>
        <row r="17477">
          <cell r="A17477" t="str">
            <v>LE TREMBLAY-SUR-MAULDRE (78)</v>
          </cell>
        </row>
        <row r="17478">
          <cell r="A17478" t="str">
            <v>LE TREMBLOIS (70)</v>
          </cell>
        </row>
        <row r="17479">
          <cell r="A17479" t="str">
            <v>LE TREPORT (76)</v>
          </cell>
        </row>
        <row r="17480">
          <cell r="A17480" t="str">
            <v>LE TREVOUX (29)</v>
          </cell>
        </row>
        <row r="17481">
          <cell r="A17481" t="str">
            <v>LE TRIADOU (34)</v>
          </cell>
        </row>
        <row r="17482">
          <cell r="A17482" t="str">
            <v>LE TRIOULOU (15)</v>
          </cell>
        </row>
        <row r="17483">
          <cell r="A17483" t="str">
            <v>LE TRONCHET (35)</v>
          </cell>
        </row>
        <row r="17484">
          <cell r="A17484" t="str">
            <v>LE TRONCHET (72)</v>
          </cell>
        </row>
        <row r="17485">
          <cell r="A17485" t="str">
            <v>LE TRONCQ (27)</v>
          </cell>
        </row>
        <row r="17486">
          <cell r="A17486" t="str">
            <v>LE TRONQUAY (14)</v>
          </cell>
        </row>
        <row r="17487">
          <cell r="A17487" t="str">
            <v>LE TRONQUAY (27)</v>
          </cell>
        </row>
        <row r="17488">
          <cell r="A17488" t="str">
            <v>LE TRUEL (12)</v>
          </cell>
        </row>
        <row r="17489">
          <cell r="A17489" t="str">
            <v>LE TUZAN (33)</v>
          </cell>
        </row>
        <row r="17490">
          <cell r="A17490" t="str">
            <v>LE VAL (83)</v>
          </cell>
        </row>
        <row r="17491">
          <cell r="A17491" t="str">
            <v>LE VAL-D'AJOL (88)</v>
          </cell>
        </row>
        <row r="17492">
          <cell r="A17492" t="str">
            <v>LE VAL-DAVID (27)</v>
          </cell>
        </row>
        <row r="17493">
          <cell r="A17493" t="str">
            <v>LE VALDECIE (50)</v>
          </cell>
        </row>
        <row r="17494">
          <cell r="A17494" t="str">
            <v>LE VAL-DE-GOUHENANS (70)</v>
          </cell>
        </row>
        <row r="17495">
          <cell r="A17495" t="str">
            <v>LE VAL-DE-GUEBLANGE (57)</v>
          </cell>
        </row>
        <row r="17496">
          <cell r="A17496" t="str">
            <v>LE VAL-D'ESNOMS (52)</v>
          </cell>
        </row>
        <row r="17497">
          <cell r="A17497" t="str">
            <v>LE VAL-SAINT-ELOI (70)</v>
          </cell>
        </row>
        <row r="17498">
          <cell r="A17498" t="str">
            <v>LE VAL-SAINT-GERMAIN (91)</v>
          </cell>
        </row>
        <row r="17499">
          <cell r="A17499" t="str">
            <v>LE VAL-SAINT-PERE (50)</v>
          </cell>
        </row>
        <row r="17500">
          <cell r="A17500" t="str">
            <v>LE VALTIN (88)</v>
          </cell>
        </row>
        <row r="17501">
          <cell r="A17501" t="str">
            <v>LE VANNEAU (79)</v>
          </cell>
        </row>
        <row r="17502">
          <cell r="A17502" t="str">
            <v>LE VAST (50)</v>
          </cell>
        </row>
        <row r="17503">
          <cell r="A17503" t="str">
            <v>Le Vauclin (972)</v>
          </cell>
        </row>
        <row r="17504">
          <cell r="A17504" t="str">
            <v>LE VAUDIOUX (39)</v>
          </cell>
        </row>
        <row r="17505">
          <cell r="A17505" t="str">
            <v>LE VAUDOUE (77)</v>
          </cell>
        </row>
        <row r="17506">
          <cell r="A17506" t="str">
            <v>LE VAUDREUIL (27)</v>
          </cell>
        </row>
        <row r="17507">
          <cell r="A17507" t="str">
            <v>LE VAULMIER (15)</v>
          </cell>
        </row>
        <row r="17508">
          <cell r="A17508" t="str">
            <v>LE VAUMAIN (60)</v>
          </cell>
        </row>
        <row r="17509">
          <cell r="A17509" t="str">
            <v>LE VAUROUX (60)</v>
          </cell>
        </row>
        <row r="17510">
          <cell r="A17510" t="str">
            <v>LE VERDIER (81)</v>
          </cell>
        </row>
        <row r="17511">
          <cell r="A17511" t="str">
            <v>LE VERDON-SUR-MER (33)</v>
          </cell>
        </row>
        <row r="17512">
          <cell r="A17512" t="str">
            <v>LE VERGER (35)</v>
          </cell>
        </row>
        <row r="17513">
          <cell r="A17513" t="str">
            <v>LE VERGUIER (02)</v>
          </cell>
        </row>
        <row r="17514">
          <cell r="A17514" t="str">
            <v>LE VERMONT (88)</v>
          </cell>
        </row>
        <row r="17515">
          <cell r="A17515" t="str">
            <v>LE VERNEIL (73)</v>
          </cell>
        </row>
        <row r="17516">
          <cell r="A17516" t="str">
            <v>LE VERNET (03)</v>
          </cell>
        </row>
        <row r="17517">
          <cell r="A17517" t="str">
            <v>LE VERNET (04)</v>
          </cell>
        </row>
        <row r="17518">
          <cell r="A17518" t="str">
            <v>LE VERNET (09)</v>
          </cell>
        </row>
        <row r="17519">
          <cell r="A17519" t="str">
            <v>LE VERNET (43)</v>
          </cell>
        </row>
        <row r="17520">
          <cell r="A17520" t="str">
            <v>LE VERNET-SAINTE-MARGUERITE (63)</v>
          </cell>
        </row>
        <row r="17521">
          <cell r="A17521" t="str">
            <v>LE VERNOIS (39)</v>
          </cell>
        </row>
        <row r="17522">
          <cell r="A17522" t="str">
            <v>LE VERNOY (25)</v>
          </cell>
        </row>
        <row r="17523">
          <cell r="A17523" t="str">
            <v>LE VERSOUD (38)</v>
          </cell>
        </row>
        <row r="17524">
          <cell r="A17524" t="str">
            <v>LE VERT (79)</v>
          </cell>
        </row>
        <row r="17525">
          <cell r="A17525" t="str">
            <v>LE VESINET (78)</v>
          </cell>
        </row>
        <row r="17526">
          <cell r="A17526" t="str">
            <v>LE VEURDRE (03)</v>
          </cell>
        </row>
        <row r="17527">
          <cell r="A17527" t="str">
            <v>LE VEY (14)</v>
          </cell>
        </row>
        <row r="17528">
          <cell r="A17528" t="str">
            <v>LE VEZIER (51)</v>
          </cell>
        </row>
        <row r="17529">
          <cell r="A17529" t="str">
            <v>LE VIBAL (12)</v>
          </cell>
        </row>
        <row r="17530">
          <cell r="A17530" t="str">
            <v>LE VICEL (50)</v>
          </cell>
        </row>
        <row r="17531">
          <cell r="A17531" t="str">
            <v>LE VIEIL-BAUGE (49)</v>
          </cell>
        </row>
        <row r="17532">
          <cell r="A17532" t="str">
            <v>LE VIEIL-DAMPIERRE (51)</v>
          </cell>
        </row>
        <row r="17533">
          <cell r="A17533" t="str">
            <v>LE VIEIL-EVREUX (27)</v>
          </cell>
        </row>
        <row r="17534">
          <cell r="A17534" t="str">
            <v>LE VIEUX-BOURG (22)</v>
          </cell>
        </row>
        <row r="17535">
          <cell r="A17535" t="str">
            <v>LE VIEUX-CERIER (16)</v>
          </cell>
        </row>
        <row r="17536">
          <cell r="A17536" t="str">
            <v>LE VIEUX-MARCHE (22)</v>
          </cell>
        </row>
        <row r="17537">
          <cell r="A17537" t="str">
            <v>LE VIGAN (30)</v>
          </cell>
        </row>
        <row r="17538">
          <cell r="A17538" t="str">
            <v>LE VIGAN (46)</v>
          </cell>
        </row>
        <row r="17539">
          <cell r="A17539" t="str">
            <v>LE VIGEAN (15)</v>
          </cell>
        </row>
        <row r="17540">
          <cell r="A17540" t="str">
            <v>LE VIGEANT (86)</v>
          </cell>
        </row>
        <row r="17541">
          <cell r="A17541" t="str">
            <v>LE VIGEN (87)</v>
          </cell>
        </row>
        <row r="17542">
          <cell r="A17542" t="str">
            <v>LE VIGNAU (40)</v>
          </cell>
        </row>
        <row r="17543">
          <cell r="A17543" t="str">
            <v>LE VILHAIN (03)</v>
          </cell>
        </row>
        <row r="17544">
          <cell r="A17544" t="str">
            <v>LE VILLARS (71)</v>
          </cell>
        </row>
        <row r="17545">
          <cell r="A17545" t="str">
            <v>LE VILLEY (39)</v>
          </cell>
        </row>
        <row r="17546">
          <cell r="A17546" t="str">
            <v>LE VINTROU (81)</v>
          </cell>
        </row>
        <row r="17547">
          <cell r="A17547" t="str">
            <v>LE VIVIER (66)</v>
          </cell>
        </row>
        <row r="17548">
          <cell r="A17548" t="str">
            <v>LE VIVIER-SUR-MER (35)</v>
          </cell>
        </row>
        <row r="17549">
          <cell r="A17549" t="str">
            <v>LE VRETOT (50)</v>
          </cell>
        </row>
        <row r="17550">
          <cell r="A17550" t="str">
            <v>LE WAST (62)</v>
          </cell>
        </row>
        <row r="17551">
          <cell r="A17551" t="str">
            <v>LEALVILLERS (80)</v>
          </cell>
        </row>
        <row r="17552">
          <cell r="A17552" t="str">
            <v>LEAUPARTIE (14)</v>
          </cell>
        </row>
        <row r="17553">
          <cell r="A17553" t="str">
            <v>LEAZ (01)</v>
          </cell>
        </row>
        <row r="17554">
          <cell r="A17554" t="str">
            <v>LEBETAIN (90)</v>
          </cell>
        </row>
        <row r="17555">
          <cell r="A17555" t="str">
            <v>LEBEUVILLE (54)</v>
          </cell>
        </row>
        <row r="17556">
          <cell r="A17556" t="str">
            <v>LEBIEZ (62)</v>
          </cell>
        </row>
        <row r="17557">
          <cell r="A17557" t="str">
            <v>LEBOULIN (32)</v>
          </cell>
        </row>
        <row r="17558">
          <cell r="A17558" t="str">
            <v>LEBREIL (46)</v>
          </cell>
        </row>
        <row r="17559">
          <cell r="A17559" t="str">
            <v>LEBUCQUIERE (62)</v>
          </cell>
        </row>
        <row r="17560">
          <cell r="A17560" t="str">
            <v>L'ECAILLE (08)</v>
          </cell>
        </row>
        <row r="17561">
          <cell r="A17561" t="str">
            <v>LECAUDE (14)</v>
          </cell>
        </row>
        <row r="17562">
          <cell r="A17562" t="str">
            <v>LECCI (2A)</v>
          </cell>
        </row>
        <row r="17563">
          <cell r="A17563" t="str">
            <v>LECELLES (59)</v>
          </cell>
        </row>
        <row r="17564">
          <cell r="A17564" t="str">
            <v>LECEY (52)</v>
          </cell>
        </row>
        <row r="17565">
          <cell r="A17565" t="str">
            <v>LECHATELET (21)</v>
          </cell>
        </row>
        <row r="17566">
          <cell r="A17566" t="str">
            <v>L'ECHELLE (08)</v>
          </cell>
        </row>
        <row r="17567">
          <cell r="A17567" t="str">
            <v>LECHELLE (62)</v>
          </cell>
        </row>
        <row r="17568">
          <cell r="A17568" t="str">
            <v>LECHELLE (77)</v>
          </cell>
        </row>
        <row r="17569">
          <cell r="A17569" t="str">
            <v>L'ECHELLE-SAINT-AURIN (80)</v>
          </cell>
        </row>
        <row r="17570">
          <cell r="A17570" t="str">
            <v>LECLUSE (59)</v>
          </cell>
        </row>
        <row r="17571">
          <cell r="A17571" t="str">
            <v>LECOUSSE (35)</v>
          </cell>
        </row>
        <row r="17572">
          <cell r="A17572" t="str">
            <v>L'ECOUVOTTE (25)</v>
          </cell>
        </row>
        <row r="17573">
          <cell r="A17573" t="str">
            <v>LECQUES (30)</v>
          </cell>
        </row>
        <row r="17574">
          <cell r="A17574" t="str">
            <v>LECT (39)</v>
          </cell>
        </row>
        <row r="17575">
          <cell r="A17575" t="str">
            <v>LECTOURE (32)</v>
          </cell>
        </row>
        <row r="17576">
          <cell r="A17576" t="str">
            <v>LECUMBERRY (64)</v>
          </cell>
        </row>
        <row r="17577">
          <cell r="A17577" t="str">
            <v>LECUSSAN (31)</v>
          </cell>
        </row>
        <row r="17578">
          <cell r="A17578" t="str">
            <v>LEDAS-ET-PENTHIES (81)</v>
          </cell>
        </row>
        <row r="17579">
          <cell r="A17579" t="str">
            <v>LEDAT (47)</v>
          </cell>
        </row>
        <row r="17580">
          <cell r="A17580" t="str">
            <v>LEDENON (30)</v>
          </cell>
        </row>
        <row r="17581">
          <cell r="A17581" t="str">
            <v>LEDERGUES (12)</v>
          </cell>
        </row>
        <row r="17582">
          <cell r="A17582" t="str">
            <v>LEDERZEELE (59)</v>
          </cell>
        </row>
        <row r="17583">
          <cell r="A17583" t="str">
            <v>LEDEUIX (64)</v>
          </cell>
        </row>
        <row r="17584">
          <cell r="A17584" t="str">
            <v>LEDIGNAN (30)</v>
          </cell>
        </row>
        <row r="17585">
          <cell r="A17585" t="str">
            <v>LEDINGHEM (62)</v>
          </cell>
        </row>
        <row r="17586">
          <cell r="A17586" t="str">
            <v>LEDRINGHEM (59)</v>
          </cell>
        </row>
        <row r="17587">
          <cell r="A17587" t="str">
            <v>LEERS (59)</v>
          </cell>
        </row>
        <row r="17588">
          <cell r="A17588" t="str">
            <v>LEES-ATHAS (64)</v>
          </cell>
        </row>
        <row r="17589">
          <cell r="A17589" t="str">
            <v>LEFAUX (62)</v>
          </cell>
        </row>
        <row r="17590">
          <cell r="A17590" t="str">
            <v>LEFFARD (14)</v>
          </cell>
        </row>
        <row r="17591">
          <cell r="A17591" t="str">
            <v>LEFFINCOURT (08)</v>
          </cell>
        </row>
        <row r="17592">
          <cell r="A17592" t="str">
            <v>LEFFONDS (52)</v>
          </cell>
        </row>
        <row r="17593">
          <cell r="A17593" t="str">
            <v>LEFFRINCKOUCKE (59)</v>
          </cell>
        </row>
        <row r="17594">
          <cell r="A17594" t="str">
            <v>LEFOREST (62)</v>
          </cell>
        </row>
        <row r="17595">
          <cell r="A17595" t="str">
            <v>LEGE (31)</v>
          </cell>
        </row>
        <row r="17596">
          <cell r="A17596" t="str">
            <v>LEGE (44)</v>
          </cell>
        </row>
        <row r="17597">
          <cell r="A17597" t="str">
            <v>LEGE-CAP-FERRET (33)</v>
          </cell>
        </row>
        <row r="17598">
          <cell r="A17598" t="str">
            <v>LEGEVILLE-ET-BONFAYS (88)</v>
          </cell>
        </row>
        <row r="17599">
          <cell r="A17599" t="str">
            <v>LEGLANTIERS (60)</v>
          </cell>
        </row>
        <row r="17600">
          <cell r="A17600" t="str">
            <v>L'EGLISE-AUX-BOIS (19)</v>
          </cell>
        </row>
        <row r="17601">
          <cell r="A17601" t="str">
            <v>LEGNA (39)</v>
          </cell>
        </row>
        <row r="17602">
          <cell r="A17602" t="str">
            <v>LEGNY (69)</v>
          </cell>
        </row>
        <row r="17603">
          <cell r="A17603" t="str">
            <v>LEGUEVIN (31)</v>
          </cell>
        </row>
        <row r="17604">
          <cell r="A17604" t="str">
            <v>LEGUILLAC-DE-CERCLES (24)</v>
          </cell>
        </row>
        <row r="17605">
          <cell r="A17605" t="str">
            <v>LEGUILLAC-DE-L'AUCHE (24)</v>
          </cell>
        </row>
        <row r="17606">
          <cell r="A17606" t="str">
            <v>L'EGUILLE (17)</v>
          </cell>
        </row>
        <row r="17607">
          <cell r="A17607" t="str">
            <v>LEHON (22)</v>
          </cell>
        </row>
        <row r="17608">
          <cell r="A17608" t="str">
            <v>LEIGNE-LES-BOIS (86)</v>
          </cell>
        </row>
        <row r="17609">
          <cell r="A17609" t="str">
            <v>LEIGNES-SUR-FONTAINE (86)</v>
          </cell>
        </row>
        <row r="17610">
          <cell r="A17610" t="str">
            <v>LEIGNE-SUR-USSEAU (86)</v>
          </cell>
        </row>
        <row r="17611">
          <cell r="A17611" t="str">
            <v>LEIGNEUX (42)</v>
          </cell>
        </row>
        <row r="17612">
          <cell r="A17612" t="str">
            <v>LEIMBACH (68)</v>
          </cell>
        </row>
        <row r="17613">
          <cell r="A17613" t="str">
            <v>LEINTREY (54)</v>
          </cell>
        </row>
        <row r="17614">
          <cell r="A17614" t="str">
            <v>LELEX (01)</v>
          </cell>
        </row>
        <row r="17615">
          <cell r="A17615" t="str">
            <v>LELIN-LAPUJOLLE (32)</v>
          </cell>
        </row>
        <row r="17616">
          <cell r="A17616" t="str">
            <v>LELLING (57)</v>
          </cell>
        </row>
        <row r="17617">
          <cell r="A17617" t="str">
            <v>LEMAINVILLE (54)</v>
          </cell>
        </row>
        <row r="17618">
          <cell r="A17618" t="str">
            <v>LEMBACH (67)</v>
          </cell>
        </row>
        <row r="17619">
          <cell r="A17619" t="str">
            <v>LEMBERG (57)</v>
          </cell>
        </row>
        <row r="17620">
          <cell r="A17620" t="str">
            <v>LEMBEYE (64)</v>
          </cell>
        </row>
        <row r="17621">
          <cell r="A17621" t="str">
            <v>LEMBRAS (24)</v>
          </cell>
        </row>
        <row r="17622">
          <cell r="A17622" t="str">
            <v>LEME (02)</v>
          </cell>
        </row>
        <row r="17623">
          <cell r="A17623" t="str">
            <v>LEME (64)</v>
          </cell>
        </row>
        <row r="17624">
          <cell r="A17624" t="str">
            <v>LEMENIL-MITRY (54)</v>
          </cell>
        </row>
        <row r="17625">
          <cell r="A17625" t="str">
            <v>LEMERE (37)</v>
          </cell>
        </row>
        <row r="17626">
          <cell r="A17626" t="str">
            <v>LEMMECOURT (88)</v>
          </cell>
        </row>
        <row r="17627">
          <cell r="A17627" t="str">
            <v>LEMMES (55)</v>
          </cell>
        </row>
        <row r="17628">
          <cell r="A17628" t="str">
            <v>LEMONCOURT (57)</v>
          </cell>
        </row>
        <row r="17629">
          <cell r="A17629" t="str">
            <v>LEMPAUT (81)</v>
          </cell>
        </row>
        <row r="17630">
          <cell r="A17630" t="str">
            <v>LEMPDES (43)</v>
          </cell>
        </row>
        <row r="17631">
          <cell r="A17631" t="str">
            <v>LEMPDES (63)</v>
          </cell>
        </row>
        <row r="17632">
          <cell r="A17632" t="str">
            <v>LEMPIRE (02)</v>
          </cell>
        </row>
        <row r="17633">
          <cell r="A17633" t="str">
            <v>LEMPS (07)</v>
          </cell>
        </row>
        <row r="17634">
          <cell r="A17634" t="str">
            <v>LEMPS (26)</v>
          </cell>
        </row>
        <row r="17635">
          <cell r="A17635" t="str">
            <v>LEMPTY (63)</v>
          </cell>
        </row>
        <row r="17636">
          <cell r="A17636" t="str">
            <v>LEMPZOURS (24)</v>
          </cell>
        </row>
        <row r="17637">
          <cell r="A17637" t="str">
            <v>LEMUD (57)</v>
          </cell>
        </row>
        <row r="17638">
          <cell r="A17638" t="str">
            <v>LEMUY (39)</v>
          </cell>
        </row>
        <row r="17639">
          <cell r="A17639" t="str">
            <v>LENAULT (14)</v>
          </cell>
        </row>
        <row r="17640">
          <cell r="A17640" t="str">
            <v>LENAX (03)</v>
          </cell>
        </row>
        <row r="17641">
          <cell r="A17641" t="str">
            <v>LENCLOITRE (86)</v>
          </cell>
        </row>
        <row r="17642">
          <cell r="A17642" t="str">
            <v>LENCOUACQ (40)</v>
          </cell>
        </row>
        <row r="17643">
          <cell r="A17643" t="str">
            <v>LENGELSHEIM (57)</v>
          </cell>
        </row>
        <row r="17644">
          <cell r="A17644" t="str">
            <v>LENGRONNE (50)</v>
          </cell>
        </row>
        <row r="17645">
          <cell r="A17645" t="str">
            <v>LENHARREE (51)</v>
          </cell>
        </row>
        <row r="17646">
          <cell r="A17646" t="str">
            <v>LENING (57)</v>
          </cell>
        </row>
        <row r="17647">
          <cell r="A17647" t="str">
            <v>LENNON (29)</v>
          </cell>
        </row>
        <row r="17648">
          <cell r="A17648" t="str">
            <v>LENONCOURT (54)</v>
          </cell>
        </row>
        <row r="17649">
          <cell r="A17649" t="str">
            <v>LENS (62)</v>
          </cell>
        </row>
        <row r="17650">
          <cell r="A17650" t="str">
            <v>LENS-LESTANG (26)</v>
          </cell>
        </row>
        <row r="17651">
          <cell r="A17651" t="str">
            <v>LENT (01)</v>
          </cell>
        </row>
        <row r="17652">
          <cell r="A17652" t="str">
            <v>LENT (39)</v>
          </cell>
        </row>
        <row r="17653">
          <cell r="A17653" t="str">
            <v>LENTIGNY (42)</v>
          </cell>
        </row>
        <row r="17654">
          <cell r="A17654" t="str">
            <v>LENTILLAC-LAUZES (46)</v>
          </cell>
        </row>
        <row r="17655">
          <cell r="A17655" t="str">
            <v>LENTILLAC-SAINT-BLAISE (46)</v>
          </cell>
        </row>
        <row r="17656">
          <cell r="A17656" t="str">
            <v>LENTILLERES (07)</v>
          </cell>
        </row>
        <row r="17657">
          <cell r="A17657" t="str">
            <v>LENTILLES (10)</v>
          </cell>
        </row>
        <row r="17658">
          <cell r="A17658" t="str">
            <v>LENTILLY (69)</v>
          </cell>
        </row>
        <row r="17659">
          <cell r="A17659" t="str">
            <v>LENTIOL (38)</v>
          </cell>
        </row>
        <row r="17660">
          <cell r="A17660" t="str">
            <v>LENTO (2B)</v>
          </cell>
        </row>
        <row r="17661">
          <cell r="A17661" t="str">
            <v>LEOBARD (46)</v>
          </cell>
        </row>
        <row r="17662">
          <cell r="A17662" t="str">
            <v>LEOGEATS (33)</v>
          </cell>
        </row>
        <row r="17663">
          <cell r="A17663" t="str">
            <v>LEOGNAN (33)</v>
          </cell>
        </row>
        <row r="17664">
          <cell r="A17664" t="str">
            <v>LEOJAC (82)</v>
          </cell>
        </row>
        <row r="17665">
          <cell r="A17665" t="str">
            <v>LEON (40)</v>
          </cell>
        </row>
        <row r="17666">
          <cell r="A17666" t="str">
            <v>LEONCEL (26)</v>
          </cell>
        </row>
        <row r="17667">
          <cell r="A17667" t="str">
            <v>LEOTOING (43)</v>
          </cell>
        </row>
        <row r="17668">
          <cell r="A17668" t="str">
            <v>LEOUVILLE (45)</v>
          </cell>
        </row>
        <row r="17669">
          <cell r="A17669" t="str">
            <v>LEOVILLE (17)</v>
          </cell>
        </row>
        <row r="17670">
          <cell r="A17670" t="str">
            <v>LEPANGES-SUR-VOLOGNE (88)</v>
          </cell>
        </row>
        <row r="17671">
          <cell r="A17671" t="str">
            <v>LEPAUD (23)</v>
          </cell>
        </row>
        <row r="17672">
          <cell r="A17672" t="str">
            <v>LEPINAS (23)</v>
          </cell>
        </row>
        <row r="17673">
          <cell r="A17673" t="str">
            <v>L'EPINAY-LE-COMTE (61)</v>
          </cell>
        </row>
        <row r="17674">
          <cell r="A17674" t="str">
            <v>L'EPINE (05)</v>
          </cell>
        </row>
        <row r="17675">
          <cell r="A17675" t="str">
            <v>L'EPINE (51)</v>
          </cell>
        </row>
        <row r="17676">
          <cell r="A17676" t="str">
            <v>LEPINE (62)</v>
          </cell>
        </row>
        <row r="17677">
          <cell r="A17677" t="str">
            <v>L'EPINE (85)</v>
          </cell>
        </row>
        <row r="17678">
          <cell r="A17678" t="str">
            <v>L'EPINE-AUX-BOIS (02)</v>
          </cell>
        </row>
        <row r="17679">
          <cell r="A17679" t="str">
            <v>LEPIN-LE-LAC (73)</v>
          </cell>
        </row>
        <row r="17680">
          <cell r="A17680" t="str">
            <v>LE-PORT (974)</v>
          </cell>
        </row>
        <row r="17681">
          <cell r="A17681" t="str">
            <v>LEPRON-LES-VALLEES (08)</v>
          </cell>
        </row>
        <row r="17682">
          <cell r="A17682" t="str">
            <v>LEPUIX (90)</v>
          </cell>
        </row>
        <row r="17683">
          <cell r="A17683" t="str">
            <v>LEPUIX-NEUF (90)</v>
          </cell>
        </row>
        <row r="17684">
          <cell r="A17684" t="str">
            <v>LERAN (09)</v>
          </cell>
        </row>
        <row r="17685">
          <cell r="A17685" t="str">
            <v>LERCOUL (09)</v>
          </cell>
        </row>
        <row r="17686">
          <cell r="A17686" t="str">
            <v>LERE (18)</v>
          </cell>
        </row>
        <row r="17687">
          <cell r="A17687" t="str">
            <v>LEREN (64)</v>
          </cell>
        </row>
        <row r="17688">
          <cell r="A17688" t="str">
            <v>LERIGNEUX (42)</v>
          </cell>
        </row>
        <row r="17689">
          <cell r="A17689" t="str">
            <v>LERM-ET-MUSSET (33)</v>
          </cell>
        </row>
        <row r="17690">
          <cell r="A17690" t="str">
            <v>LERNE (37)</v>
          </cell>
        </row>
        <row r="17691">
          <cell r="A17691" t="str">
            <v>LEROUVILLE (55)</v>
          </cell>
        </row>
        <row r="17692">
          <cell r="A17692" t="str">
            <v>LERRAIN (88)</v>
          </cell>
        </row>
        <row r="17693">
          <cell r="A17693" t="str">
            <v>LERY (21)</v>
          </cell>
        </row>
        <row r="17694">
          <cell r="A17694" t="str">
            <v>LERY (27)</v>
          </cell>
        </row>
        <row r="17695">
          <cell r="A17695" t="str">
            <v>LERZY (02)</v>
          </cell>
        </row>
        <row r="17696">
          <cell r="A17696" t="str">
            <v>LES ABLEUVENETTES (88)</v>
          </cell>
        </row>
        <row r="17697">
          <cell r="A17697" t="str">
            <v>LES ABRETS (38)</v>
          </cell>
        </row>
        <row r="17698">
          <cell r="A17698" t="str">
            <v>LES ADJOTS (16)</v>
          </cell>
        </row>
        <row r="17699">
          <cell r="A17699" t="str">
            <v>LES ADRETS (38)</v>
          </cell>
        </row>
        <row r="17700">
          <cell r="A17700" t="str">
            <v>LES ADRETS-DE-L'ESTEREL (83)</v>
          </cell>
        </row>
        <row r="17701">
          <cell r="A17701" t="str">
            <v>LES AGEUX (60)</v>
          </cell>
        </row>
        <row r="17702">
          <cell r="A17702" t="str">
            <v>LES AIRES (34)</v>
          </cell>
        </row>
        <row r="17703">
          <cell r="A17703" t="str">
            <v>LES AIX-D'ANGILLON (18)</v>
          </cell>
        </row>
        <row r="17704">
          <cell r="A17704" t="str">
            <v>LES ALBRES (12)</v>
          </cell>
        </row>
        <row r="17705">
          <cell r="A17705" t="str">
            <v>LES ALLEUDS (49)</v>
          </cell>
        </row>
        <row r="17706">
          <cell r="A17706" t="str">
            <v>LES ALLEUDS (79)</v>
          </cell>
        </row>
        <row r="17707">
          <cell r="A17707" t="str">
            <v>LES ALLEUX (08)</v>
          </cell>
        </row>
        <row r="17708">
          <cell r="A17708" t="str">
            <v>LES ALLIES (25)</v>
          </cell>
        </row>
        <row r="17709">
          <cell r="A17709" t="str">
            <v>LES ALLUES (73)</v>
          </cell>
        </row>
        <row r="17710">
          <cell r="A17710" t="str">
            <v>LES ALLUETS-LE-ROI (78)</v>
          </cell>
        </row>
        <row r="17711">
          <cell r="A17711" t="str">
            <v>LES ANCIZES-COMPS (63)</v>
          </cell>
        </row>
        <row r="17712">
          <cell r="A17712" t="str">
            <v>LES ANDELYS (27)</v>
          </cell>
        </row>
        <row r="17713">
          <cell r="A17713" t="str">
            <v>LES ANGLES (30)</v>
          </cell>
        </row>
        <row r="17714">
          <cell r="A17714" t="str">
            <v>LES ANGLES (65)</v>
          </cell>
        </row>
        <row r="17715">
          <cell r="A17715" t="str">
            <v>LES ANGLES (66)</v>
          </cell>
        </row>
        <row r="17716">
          <cell r="A17716" t="str">
            <v>LES ANGLES-SUR-CORREZE (19)</v>
          </cell>
        </row>
        <row r="17717">
          <cell r="A17717" t="str">
            <v>LES ARCS (83)</v>
          </cell>
        </row>
        <row r="17718">
          <cell r="A17718" t="str">
            <v>LES ARDILLATS (69)</v>
          </cell>
        </row>
        <row r="17719">
          <cell r="A17719" t="str">
            <v>LES ARQUES (46)</v>
          </cell>
        </row>
        <row r="17720">
          <cell r="A17720" t="str">
            <v>LES ARSURES (39)</v>
          </cell>
        </row>
        <row r="17721">
          <cell r="A17721" t="str">
            <v>LES ARTIGUES-DE-LUSSAC (33)</v>
          </cell>
        </row>
        <row r="17722">
          <cell r="A17722" t="str">
            <v>LES ASPRES (61)</v>
          </cell>
        </row>
        <row r="17723">
          <cell r="A17723" t="str">
            <v>LES ASSIONS (07)</v>
          </cell>
        </row>
        <row r="17724">
          <cell r="A17724" t="str">
            <v>LES ATTAQUES (62)</v>
          </cell>
        </row>
        <row r="17725">
          <cell r="A17725" t="str">
            <v>LES AUBIERS (79)</v>
          </cell>
        </row>
        <row r="17726">
          <cell r="A17726" t="str">
            <v>LES AULNEAUX (72)</v>
          </cell>
        </row>
        <row r="17727">
          <cell r="A17727" t="str">
            <v>LES AUTELS (02)</v>
          </cell>
        </row>
        <row r="17728">
          <cell r="A17728" t="str">
            <v>LES AUTELS-SAINT-BAZILE (14)</v>
          </cell>
        </row>
        <row r="17729">
          <cell r="A17729" t="str">
            <v>LES AUTELS-VILLEVILLON (28)</v>
          </cell>
        </row>
        <row r="17730">
          <cell r="A17730" t="str">
            <v>LES AUTHIEUX (27)</v>
          </cell>
        </row>
        <row r="17731">
          <cell r="A17731" t="str">
            <v>LES AUTHIEUX-DU-PUITS (61)</v>
          </cell>
        </row>
        <row r="17732">
          <cell r="A17732" t="str">
            <v>LES AUTHIEUX-PAPION (14)</v>
          </cell>
        </row>
        <row r="17733">
          <cell r="A17733" t="str">
            <v>LES AUTHIEUX-SUR-CALONNE (14)</v>
          </cell>
        </row>
        <row r="17734">
          <cell r="A17734" t="str">
            <v>LES AUTHIEUX-SUR-LE-PORT-SAINT-OUEN (76)</v>
          </cell>
        </row>
        <row r="17735">
          <cell r="A17735" t="str">
            <v>LES AVANCHERS-VALMOREL (73)</v>
          </cell>
        </row>
        <row r="17736">
          <cell r="A17736" t="str">
            <v>LES AVENIERES (38)</v>
          </cell>
        </row>
        <row r="17737">
          <cell r="A17737" t="str">
            <v>LES AYNANS (70)</v>
          </cell>
        </row>
        <row r="17738">
          <cell r="A17738" t="str">
            <v>LES AYVELLES (08)</v>
          </cell>
        </row>
        <row r="17739">
          <cell r="A17739" t="str">
            <v>LES BARILS (27)</v>
          </cell>
        </row>
        <row r="17740">
          <cell r="A17740" t="str">
            <v>LES BAROCHES (54)</v>
          </cell>
        </row>
        <row r="17741">
          <cell r="A17741" t="str">
            <v>LES BARTHES (82)</v>
          </cell>
        </row>
        <row r="17742">
          <cell r="A17742" t="str">
            <v>LES BATIES (70)</v>
          </cell>
        </row>
        <row r="17743">
          <cell r="A17743" t="str">
            <v>LES BAUX-DE-BRETEUIL (27)</v>
          </cell>
        </row>
        <row r="17744">
          <cell r="A17744" t="str">
            <v>LES BAUX-DE-PROVENCE (13)</v>
          </cell>
        </row>
        <row r="17745">
          <cell r="A17745" t="str">
            <v>LES BAUX-SAINTE-CROIX (27)</v>
          </cell>
        </row>
        <row r="17746">
          <cell r="A17746" t="str">
            <v>LES BESSONS (48)</v>
          </cell>
        </row>
        <row r="17747">
          <cell r="A17747" t="str">
            <v>LES BILLANGES (87)</v>
          </cell>
        </row>
        <row r="17748">
          <cell r="A17748" t="str">
            <v>LES BILLAUX (33)</v>
          </cell>
        </row>
        <row r="17749">
          <cell r="A17749" t="str">
            <v>LES BIZOTS (71)</v>
          </cell>
        </row>
        <row r="17750">
          <cell r="A17750" t="str">
            <v>LES BONDONS (48)</v>
          </cell>
        </row>
        <row r="17751">
          <cell r="A17751" t="str">
            <v>LES BORDES (36)</v>
          </cell>
        </row>
        <row r="17752">
          <cell r="A17752" t="str">
            <v>LES BORDES (45)</v>
          </cell>
        </row>
        <row r="17753">
          <cell r="A17753" t="str">
            <v>LES BORDES (71)</v>
          </cell>
        </row>
        <row r="17754">
          <cell r="A17754" t="str">
            <v>LES BORDES (89)</v>
          </cell>
        </row>
        <row r="17755">
          <cell r="A17755" t="str">
            <v>LES BORDES-AUMONT (10)</v>
          </cell>
        </row>
        <row r="17756">
          <cell r="A17756" t="str">
            <v>LES BORDES-SUR-ARIZE (09)</v>
          </cell>
        </row>
        <row r="17757">
          <cell r="A17757" t="str">
            <v>LES BORDES-SUR-LEZ (09)</v>
          </cell>
        </row>
        <row r="17758">
          <cell r="A17758" t="str">
            <v>LES BOTTEREAUX (27)</v>
          </cell>
        </row>
        <row r="17759">
          <cell r="A17759" t="str">
            <v>LES BOUCHOUX (39)</v>
          </cell>
        </row>
        <row r="17760">
          <cell r="A17760" t="str">
            <v>LES BRESEUX (25)</v>
          </cell>
        </row>
        <row r="17761">
          <cell r="A17761" t="str">
            <v>LES BREVIAIRES (78)</v>
          </cell>
        </row>
        <row r="17762">
          <cell r="A17762" t="str">
            <v>LES BROUZILS (85)</v>
          </cell>
        </row>
        <row r="17763">
          <cell r="A17763" t="str">
            <v>LES BRULAIS (35)</v>
          </cell>
        </row>
        <row r="17764">
          <cell r="A17764" t="str">
            <v>LES BRUNELS (11)</v>
          </cell>
        </row>
        <row r="17765">
          <cell r="A17765" t="str">
            <v>LES CABANNES (09)</v>
          </cell>
        </row>
        <row r="17766">
          <cell r="A17766" t="str">
            <v>LES CABANNES (81)</v>
          </cell>
        </row>
        <row r="17767">
          <cell r="A17767" t="str">
            <v>LES CAMMAZES (81)</v>
          </cell>
        </row>
        <row r="17768">
          <cell r="A17768" t="str">
            <v>LES CARS (87)</v>
          </cell>
        </row>
        <row r="17769">
          <cell r="A17769" t="str">
            <v>LES CASSES (11)</v>
          </cell>
        </row>
        <row r="17770">
          <cell r="A17770" t="str">
            <v>LES CENT-ACRES (76)</v>
          </cell>
        </row>
        <row r="17771">
          <cell r="A17771" t="str">
            <v>LES CERQUEUX-DE-MAULEVRIER (49)</v>
          </cell>
        </row>
        <row r="17772">
          <cell r="A17772" t="str">
            <v>LES CERQUEUX-SOUS-PASSAVANT (49)</v>
          </cell>
        </row>
        <row r="17773">
          <cell r="A17773" t="str">
            <v>LES CHALESMES (39)</v>
          </cell>
        </row>
        <row r="17774">
          <cell r="A17774" t="str">
            <v>LES CHAMBRES (50)</v>
          </cell>
        </row>
        <row r="17775">
          <cell r="A17775" t="str">
            <v>LES CHAMPEAUX (61)</v>
          </cell>
        </row>
        <row r="17776">
          <cell r="A17776" t="str">
            <v>LES CHAMPS-DE-LOSQUE (50)</v>
          </cell>
        </row>
        <row r="17777">
          <cell r="A17777" t="str">
            <v>LES CHAMPS-GERAUX (22)</v>
          </cell>
        </row>
        <row r="17778">
          <cell r="A17778" t="str">
            <v>LES CHAPELLES (73)</v>
          </cell>
        </row>
        <row r="17779">
          <cell r="A17779" t="str">
            <v>LES CHAPELLES-BOURBON (77)</v>
          </cell>
        </row>
        <row r="17780">
          <cell r="A17780" t="str">
            <v>LES CHARMONTOIS (51)</v>
          </cell>
        </row>
        <row r="17781">
          <cell r="A17781" t="str">
            <v>LES CHATELETS (28)</v>
          </cell>
        </row>
        <row r="17782">
          <cell r="A17782" t="str">
            <v>LES CHATELLIERS-CHATEAUMUR (85)</v>
          </cell>
        </row>
        <row r="17783">
          <cell r="A17783" t="str">
            <v>LES CHATELLIERS-NOTRE-DAME (28)</v>
          </cell>
        </row>
        <row r="17784">
          <cell r="A17784" t="str">
            <v>LES CHAVANNES-EN-MAURIENNE (73)</v>
          </cell>
        </row>
        <row r="17785">
          <cell r="A17785" t="str">
            <v>LES CHERES (69)</v>
          </cell>
        </row>
        <row r="17786">
          <cell r="A17786" t="str">
            <v>LES CHERIS (50)</v>
          </cell>
        </row>
        <row r="17787">
          <cell r="A17787" t="str">
            <v>LES CHOUX (45)</v>
          </cell>
        </row>
        <row r="17788">
          <cell r="A17788" t="str">
            <v>LES CLAYES-SOUS-BOIS (78)</v>
          </cell>
        </row>
        <row r="17789">
          <cell r="A17789" t="str">
            <v>LES CLEFS (74)</v>
          </cell>
        </row>
        <row r="17790">
          <cell r="A17790" t="str">
            <v>LES CLERIMOIS (89)</v>
          </cell>
        </row>
        <row r="17791">
          <cell r="A17791" t="str">
            <v>LES CLOUZEAUX (85)</v>
          </cell>
        </row>
        <row r="17792">
          <cell r="A17792" t="str">
            <v>LES CLUSES (66)</v>
          </cell>
        </row>
        <row r="17793">
          <cell r="A17793" t="str">
            <v>LES COMBES (25)</v>
          </cell>
        </row>
        <row r="17794">
          <cell r="A17794" t="str">
            <v>LES CONTAMINES-MONTJOIE (74)</v>
          </cell>
        </row>
        <row r="17795">
          <cell r="A17795" t="str">
            <v>LES CORVEES-LES-YYS (28)</v>
          </cell>
        </row>
        <row r="17796">
          <cell r="A17796" t="str">
            <v>LES COSTES (05)</v>
          </cell>
        </row>
        <row r="17797">
          <cell r="A17797" t="str">
            <v>LES COSTES-GOZON (12)</v>
          </cell>
        </row>
        <row r="17798">
          <cell r="A17798" t="str">
            <v>LES COTES-D'AREY (38)</v>
          </cell>
        </row>
        <row r="17799">
          <cell r="A17799" t="str">
            <v>LES COTES-DE-CORPS (38)</v>
          </cell>
        </row>
        <row r="17800">
          <cell r="A17800" t="str">
            <v>LES CRESNAYS (50)</v>
          </cell>
        </row>
        <row r="17801">
          <cell r="A17801" t="str">
            <v>LES CROUTES (10)</v>
          </cell>
        </row>
        <row r="17802">
          <cell r="A17802" t="str">
            <v>LES CROZETS (39)</v>
          </cell>
        </row>
        <row r="17803">
          <cell r="A17803" t="str">
            <v>LES DAMPS (27)</v>
          </cell>
        </row>
        <row r="17804">
          <cell r="A17804" t="str">
            <v>LES DESERTS (73)</v>
          </cell>
        </row>
        <row r="17805">
          <cell r="A17805" t="str">
            <v>LES DEUX-FAYS (39)</v>
          </cell>
        </row>
        <row r="17806">
          <cell r="A17806" t="str">
            <v>LES DEUX-VILLES (08)</v>
          </cell>
        </row>
        <row r="17807">
          <cell r="A17807" t="str">
            <v>LES ECHELLES (73)</v>
          </cell>
        </row>
        <row r="17808">
          <cell r="A17808" t="str">
            <v>LES ECORCES (25)</v>
          </cell>
        </row>
        <row r="17809">
          <cell r="A17809" t="str">
            <v>LES ECRENNES (77)</v>
          </cell>
        </row>
        <row r="17810">
          <cell r="A17810" t="str">
            <v>LES EDUTS (17)</v>
          </cell>
        </row>
        <row r="17811">
          <cell r="A17811" t="str">
            <v>LES EGLISES-D'ARGENTEUIL (17)</v>
          </cell>
        </row>
        <row r="17812">
          <cell r="A17812" t="str">
            <v>LES EGLISOTTES-ET-CHALAURES (33)</v>
          </cell>
        </row>
        <row r="17813">
          <cell r="A17813" t="str">
            <v>LES EPARGES (55)</v>
          </cell>
        </row>
        <row r="17814">
          <cell r="A17814" t="str">
            <v>LES EPARRES (38)</v>
          </cell>
        </row>
        <row r="17815">
          <cell r="A17815" t="str">
            <v>LES EPESSES (85)</v>
          </cell>
        </row>
        <row r="17816">
          <cell r="A17816" t="str">
            <v>LES ESSARDS (16)</v>
          </cell>
        </row>
        <row r="17817">
          <cell r="A17817" t="str">
            <v>LES ESSARDS (17)</v>
          </cell>
        </row>
        <row r="17818">
          <cell r="A17818" t="str">
            <v>LES ESSARDS (37)</v>
          </cell>
        </row>
        <row r="17819">
          <cell r="A17819" t="str">
            <v>LES ESSARDS-TAIGNEVAUX (39)</v>
          </cell>
        </row>
        <row r="17820">
          <cell r="A17820" t="str">
            <v>LES ESSARTS (27)</v>
          </cell>
        </row>
        <row r="17821">
          <cell r="A17821" t="str">
            <v>LES ESSARTS (41)</v>
          </cell>
        </row>
        <row r="17822">
          <cell r="A17822" t="str">
            <v>LES ESSARTS (85)</v>
          </cell>
        </row>
        <row r="17823">
          <cell r="A17823" t="str">
            <v>LES ESSARTS-LE-ROI (78)</v>
          </cell>
        </row>
        <row r="17824">
          <cell r="A17824" t="str">
            <v>LES ESSARTS-LES-SEZANNE (51)</v>
          </cell>
        </row>
        <row r="17825">
          <cell r="A17825" t="str">
            <v>LES ESSARTS-LE-VICOMTE (51)</v>
          </cell>
        </row>
        <row r="17826">
          <cell r="A17826" t="str">
            <v>LES ESSEINTES (33)</v>
          </cell>
        </row>
        <row r="17827">
          <cell r="A17827" t="str">
            <v>LES ESTABLES (43)</v>
          </cell>
        </row>
        <row r="17828">
          <cell r="A17828" t="str">
            <v>LES ETANGS (57)</v>
          </cell>
        </row>
        <row r="17829">
          <cell r="A17829" t="str">
            <v>LES ETILLEUX (28)</v>
          </cell>
        </row>
        <row r="17830">
          <cell r="A17830" t="str">
            <v>LES EYZIES-DE-TAYAC-SIREUIL (24)</v>
          </cell>
        </row>
        <row r="17831">
          <cell r="A17831" t="str">
            <v>LES FARGES (24)</v>
          </cell>
        </row>
        <row r="17832">
          <cell r="A17832" t="str">
            <v>LES FERRES (06)</v>
          </cell>
        </row>
        <row r="17833">
          <cell r="A17833" t="str">
            <v>LES FESSEY (70)</v>
          </cell>
        </row>
        <row r="17834">
          <cell r="A17834" t="str">
            <v>LES FINS (25)</v>
          </cell>
        </row>
        <row r="17835">
          <cell r="A17835" t="str">
            <v>LES FONTENELLES (25)</v>
          </cell>
        </row>
        <row r="17836">
          <cell r="A17836" t="str">
            <v>LES FORGES (56)</v>
          </cell>
        </row>
        <row r="17837">
          <cell r="A17837" t="str">
            <v>LES FORGES (79)</v>
          </cell>
        </row>
        <row r="17838">
          <cell r="A17838" t="str">
            <v>LES FORGES (88)</v>
          </cell>
        </row>
        <row r="17839">
          <cell r="A17839" t="str">
            <v>LES FOSSES (79)</v>
          </cell>
        </row>
        <row r="17840">
          <cell r="A17840" t="str">
            <v>LES FOUGERETS (56)</v>
          </cell>
        </row>
        <row r="17841">
          <cell r="A17841" t="str">
            <v>LES FOURGS (25)</v>
          </cell>
        </row>
        <row r="17842">
          <cell r="A17842" t="str">
            <v>LES GENETTES (61)</v>
          </cell>
        </row>
        <row r="17843">
          <cell r="A17843" t="str">
            <v>LES GETS (74)</v>
          </cell>
        </row>
        <row r="17844">
          <cell r="A17844" t="str">
            <v>LES GONDS (17)</v>
          </cell>
        </row>
        <row r="17845">
          <cell r="A17845" t="str">
            <v>LES GOULLES (21)</v>
          </cell>
        </row>
        <row r="17846">
          <cell r="A17846" t="str">
            <v>LES GOURS (16)</v>
          </cell>
        </row>
        <row r="17847">
          <cell r="A17847" t="str">
            <v>LES GRANDES-ARMOISES (08)</v>
          </cell>
        </row>
        <row r="17848">
          <cell r="A17848" t="str">
            <v>LES GRANDES-CHAPELLES (10)</v>
          </cell>
        </row>
        <row r="17849">
          <cell r="A17849" t="str">
            <v>LES GRANDES-LOGES (51)</v>
          </cell>
        </row>
        <row r="17850">
          <cell r="A17850" t="str">
            <v>LES GRANDES-VENTES (76)</v>
          </cell>
        </row>
        <row r="17851">
          <cell r="A17851" t="str">
            <v>LES GRANDS-CHEZEAUX (87)</v>
          </cell>
        </row>
        <row r="17852">
          <cell r="A17852" t="str">
            <v>LES GRANGES (10)</v>
          </cell>
        </row>
        <row r="17853">
          <cell r="A17853" t="str">
            <v>LES GRANGES-GONTARDES (26)</v>
          </cell>
        </row>
        <row r="17854">
          <cell r="A17854" t="str">
            <v>LES GRANGES-LE-ROI (91)</v>
          </cell>
        </row>
        <row r="17855">
          <cell r="A17855" t="str">
            <v>LES GRANGETTES (25)</v>
          </cell>
        </row>
        <row r="17856">
          <cell r="A17856" t="str">
            <v>LES GRAS (25)</v>
          </cell>
        </row>
        <row r="17857">
          <cell r="A17857" t="str">
            <v>LES GRAULGES (24)</v>
          </cell>
        </row>
        <row r="17858">
          <cell r="A17858" t="str">
            <v>LES GROSEILLERS (79)</v>
          </cell>
        </row>
        <row r="17859">
          <cell r="A17859" t="str">
            <v>LES GUERREAUX (71)</v>
          </cell>
        </row>
        <row r="17860">
          <cell r="A17860" t="str">
            <v>LES HAIES (69)</v>
          </cell>
        </row>
        <row r="17861">
          <cell r="A17861" t="str">
            <v>LES HALLES (69)</v>
          </cell>
        </row>
        <row r="17862">
          <cell r="A17862" t="str">
            <v>LES HAUTES-RIVIERES (08)</v>
          </cell>
        </row>
        <row r="17863">
          <cell r="A17863" t="str">
            <v>LES HAUTS-DE-CHEE (55)</v>
          </cell>
        </row>
        <row r="17864">
          <cell r="A17864" t="str">
            <v>LES HAYES (41)</v>
          </cell>
        </row>
        <row r="17865">
          <cell r="A17865" t="str">
            <v>LES HAYS (39)</v>
          </cell>
        </row>
        <row r="17866">
          <cell r="A17866" t="str">
            <v>LES HERBIERS (85)</v>
          </cell>
        </row>
        <row r="17867">
          <cell r="A17867" t="str">
            <v>LES HERMAUX (48)</v>
          </cell>
        </row>
        <row r="17868">
          <cell r="A17868" t="str">
            <v>LES HERMITES (37)</v>
          </cell>
        </row>
        <row r="17869">
          <cell r="A17869" t="str">
            <v>LES HOGUES (27)</v>
          </cell>
        </row>
        <row r="17870">
          <cell r="A17870" t="str">
            <v>LES HOPITAUX-NEUFS (25)</v>
          </cell>
        </row>
        <row r="17871">
          <cell r="A17871" t="str">
            <v>LES HOPITAUX-VIEUX (25)</v>
          </cell>
        </row>
        <row r="17872">
          <cell r="A17872" t="str">
            <v>LES HOUCHES (74)</v>
          </cell>
        </row>
        <row r="17873">
          <cell r="A17873" t="str">
            <v>LES IFFS (35)</v>
          </cell>
        </row>
        <row r="17874">
          <cell r="A17874" t="str">
            <v>LES IFS (76)</v>
          </cell>
        </row>
        <row r="17875">
          <cell r="A17875" t="str">
            <v>LES ILHES (11)</v>
          </cell>
        </row>
        <row r="17876">
          <cell r="A17876" t="str">
            <v>LES INFOURNAS (05)</v>
          </cell>
        </row>
        <row r="17877">
          <cell r="A17877" t="str">
            <v>LES ISLES-BARDEL (14)</v>
          </cell>
        </row>
        <row r="17878">
          <cell r="A17878" t="str">
            <v>LES ISLETTES (55)</v>
          </cell>
        </row>
        <row r="17879">
          <cell r="A17879" t="str">
            <v>LES ISSARDS (09)</v>
          </cell>
        </row>
        <row r="17880">
          <cell r="A17880" t="str">
            <v>LES ISTRES-ET-BURY (51)</v>
          </cell>
        </row>
        <row r="17881">
          <cell r="A17881" t="str">
            <v>LES JUNIES (46)</v>
          </cell>
        </row>
        <row r="17882">
          <cell r="A17882" t="str">
            <v>LES LANDES-GENUSSON (85)</v>
          </cell>
        </row>
        <row r="17883">
          <cell r="A17883" t="str">
            <v>LES LAUBIES (48)</v>
          </cell>
        </row>
        <row r="17884">
          <cell r="A17884" t="str">
            <v>LES LECHES (24)</v>
          </cell>
        </row>
        <row r="17885">
          <cell r="A17885" t="str">
            <v>LES LEVES-ET-THOUMEYRAGUES (33)</v>
          </cell>
        </row>
        <row r="17886">
          <cell r="A17886" t="str">
            <v>LES LILAS (93)</v>
          </cell>
        </row>
        <row r="17887">
          <cell r="A17887" t="str">
            <v>LES LOGES (14)</v>
          </cell>
        </row>
        <row r="17888">
          <cell r="A17888" t="str">
            <v>LES LOGES (52)</v>
          </cell>
        </row>
        <row r="17889">
          <cell r="A17889" t="str">
            <v>LES LOGES (76)</v>
          </cell>
        </row>
        <row r="17890">
          <cell r="A17890" t="str">
            <v>LES LOGES-EN-JOSAS (78)</v>
          </cell>
        </row>
        <row r="17891">
          <cell r="A17891" t="str">
            <v>LES LOGES-MARCHIS (50)</v>
          </cell>
        </row>
        <row r="17892">
          <cell r="A17892" t="str">
            <v>LES LOGES-MARGUERON (10)</v>
          </cell>
        </row>
        <row r="17893">
          <cell r="A17893" t="str">
            <v>LES LOGES-SAULCES (14)</v>
          </cell>
        </row>
        <row r="17894">
          <cell r="A17894" t="str">
            <v>LES LOGES-SUR-BRECEY (50)</v>
          </cell>
        </row>
        <row r="17895">
          <cell r="A17895" t="str">
            <v>LES LUCS-SUR-BOULOGNE (85)</v>
          </cell>
        </row>
        <row r="17896">
          <cell r="A17896" t="str">
            <v>LES MAGES (30)</v>
          </cell>
        </row>
        <row r="17897">
          <cell r="A17897" t="str">
            <v>LES MAGNILS-REIGNIERS (85)</v>
          </cell>
        </row>
        <row r="17898">
          <cell r="A17898" t="str">
            <v>LES MAGNY (70)</v>
          </cell>
        </row>
        <row r="17899">
          <cell r="A17899" t="str">
            <v>LES MAILLYS (21)</v>
          </cell>
        </row>
        <row r="17900">
          <cell r="A17900" t="str">
            <v>LES MARCHES (73)</v>
          </cell>
        </row>
        <row r="17901">
          <cell r="A17901" t="str">
            <v>LES MARETS (77)</v>
          </cell>
        </row>
        <row r="17902">
          <cell r="A17902" t="str">
            <v>LES MARS (23)</v>
          </cell>
        </row>
        <row r="17903">
          <cell r="A17903" t="str">
            <v>LES MARTRES-D'ARTIERE (63)</v>
          </cell>
        </row>
        <row r="17904">
          <cell r="A17904" t="str">
            <v>LES MARTRES-DE-VEYRE (63)</v>
          </cell>
        </row>
        <row r="17905">
          <cell r="A17905" t="str">
            <v>LES MARTYS (11)</v>
          </cell>
        </row>
        <row r="17906">
          <cell r="A17906" t="str">
            <v>LES MATELLES (34)</v>
          </cell>
        </row>
        <row r="17907">
          <cell r="A17907" t="str">
            <v>LES MATHES (17)</v>
          </cell>
        </row>
        <row r="17908">
          <cell r="A17908" t="str">
            <v>LES MAYONS (83)</v>
          </cell>
        </row>
        <row r="17909">
          <cell r="A17909" t="str">
            <v>LES MAZURES (08)</v>
          </cell>
        </row>
        <row r="17910">
          <cell r="A17910" t="str">
            <v>LES MEES (04)</v>
          </cell>
        </row>
        <row r="17911">
          <cell r="A17911" t="str">
            <v>LES MEES (72)</v>
          </cell>
        </row>
        <row r="17912">
          <cell r="A17912" t="str">
            <v>LES MENUS (61)</v>
          </cell>
        </row>
        <row r="17913">
          <cell r="A17913" t="str">
            <v>LES MESNEUX (51)</v>
          </cell>
        </row>
        <row r="17914">
          <cell r="A17914" t="str">
            <v>LES MESNULS (78)</v>
          </cell>
        </row>
        <row r="17915">
          <cell r="A17915" t="str">
            <v>LES METAIRIES (16)</v>
          </cell>
        </row>
        <row r="17916">
          <cell r="A17916" t="str">
            <v>LES MOERES (59)</v>
          </cell>
        </row>
        <row r="17917">
          <cell r="A17917" t="str">
            <v>LES MOITIERS-D'ALLONNE (50)</v>
          </cell>
        </row>
        <row r="17918">
          <cell r="A17918" t="str">
            <v>LES MOITIERS-EN-BAUPTOIS (50)</v>
          </cell>
        </row>
        <row r="17919">
          <cell r="A17919" t="str">
            <v>LES MOLIERES (91)</v>
          </cell>
        </row>
        <row r="17920">
          <cell r="A17920" t="str">
            <v>LES MOLLETTES (73)</v>
          </cell>
        </row>
        <row r="17921">
          <cell r="A17921" t="str">
            <v>LES MOLUNES (39)</v>
          </cell>
        </row>
        <row r="17922">
          <cell r="A17922" t="str">
            <v>LES MONCEAUX (14)</v>
          </cell>
        </row>
        <row r="17923">
          <cell r="A17923" t="str">
            <v>LES MONTHAIRONS (55)</v>
          </cell>
        </row>
        <row r="17924">
          <cell r="A17924" t="str">
            <v>LES MONTILS (41)</v>
          </cell>
        </row>
        <row r="17925">
          <cell r="A17925" t="str">
            <v>LES MONTS-VERTS (48)</v>
          </cell>
        </row>
        <row r="17926">
          <cell r="A17926" t="str">
            <v>LES MOUSSIERES (39)</v>
          </cell>
        </row>
        <row r="17927">
          <cell r="A17927" t="str">
            <v>LES MOUTIERS-EN-AUGE (14)</v>
          </cell>
        </row>
        <row r="17928">
          <cell r="A17928" t="str">
            <v>LES MOUTIERS-EN-CINGLAIS (14)</v>
          </cell>
        </row>
        <row r="17929">
          <cell r="A17929" t="str">
            <v>LES MOUTIERS-EN-RETZ (44)</v>
          </cell>
        </row>
        <row r="17930">
          <cell r="A17930" t="str">
            <v>LES MOUTIERS-HUBERT (14)</v>
          </cell>
        </row>
        <row r="17931">
          <cell r="A17931" t="str">
            <v>LES MUJOULS (06)</v>
          </cell>
        </row>
        <row r="17932">
          <cell r="A17932" t="str">
            <v>LES MUREAUX (78)</v>
          </cell>
        </row>
        <row r="17933">
          <cell r="A17933" t="str">
            <v>LES NANS (39)</v>
          </cell>
        </row>
        <row r="17934">
          <cell r="A17934" t="str">
            <v>LES NEYROLLES (01)</v>
          </cell>
        </row>
        <row r="17935">
          <cell r="A17935" t="str">
            <v>LES NOES (42)</v>
          </cell>
        </row>
        <row r="17936">
          <cell r="A17936" t="str">
            <v>LES NOES-PRES-TROYES (10)</v>
          </cell>
        </row>
        <row r="17937">
          <cell r="A17937" t="str">
            <v>LES NOUILLERS (17)</v>
          </cell>
        </row>
        <row r="17938">
          <cell r="A17938" t="str">
            <v>LES NOYERS (27)</v>
          </cell>
        </row>
        <row r="17939">
          <cell r="A17939" t="str">
            <v>LES OLLIERES (74)</v>
          </cell>
        </row>
        <row r="17940">
          <cell r="A17940" t="str">
            <v>LES OLLIERES-SUR-EYRIEUX (07)</v>
          </cell>
        </row>
        <row r="17941">
          <cell r="A17941" t="str">
            <v>LES OLMES (69)</v>
          </cell>
        </row>
        <row r="17942">
          <cell r="A17942" t="str">
            <v>LES OMERGUES (04)</v>
          </cell>
        </row>
        <row r="17943">
          <cell r="A17943" t="str">
            <v>LES ORMES (86)</v>
          </cell>
        </row>
        <row r="17944">
          <cell r="A17944" t="str">
            <v>LES ORMES (89)</v>
          </cell>
        </row>
        <row r="17945">
          <cell r="A17945" t="str">
            <v>LES ORMES-SUR-VOULZIE (77)</v>
          </cell>
        </row>
        <row r="17946">
          <cell r="A17946" t="str">
            <v>LES ORRES (05)</v>
          </cell>
        </row>
        <row r="17947">
          <cell r="A17947" t="str">
            <v>LES OUBEAUX (14)</v>
          </cell>
        </row>
        <row r="17948">
          <cell r="A17948" t="str">
            <v>LES PAROCHES (55)</v>
          </cell>
        </row>
        <row r="17949">
          <cell r="A17949" t="str">
            <v>LES PAVILLONS-SOUS-BOIS (93)</v>
          </cell>
        </row>
        <row r="17950">
          <cell r="A17950" t="str">
            <v>LES PEINTURES (33)</v>
          </cell>
        </row>
        <row r="17951">
          <cell r="A17951" t="str">
            <v>LES PENNES-MIRABEAU (13)</v>
          </cell>
        </row>
        <row r="17952">
          <cell r="A17952" t="str">
            <v>LES PERQUES (50)</v>
          </cell>
        </row>
        <row r="17953">
          <cell r="A17953" t="str">
            <v>LES PETITES-ARMOISES (08)</v>
          </cell>
        </row>
        <row r="17954">
          <cell r="A17954" t="str">
            <v>LES PETITES-LOGES (51)</v>
          </cell>
        </row>
        <row r="17955">
          <cell r="A17955" t="str">
            <v>LES PIARDS (39)</v>
          </cell>
        </row>
        <row r="17956">
          <cell r="A17956" t="str">
            <v>LES PIEUX (50)</v>
          </cell>
        </row>
        <row r="17957">
          <cell r="A17957" t="str">
            <v>LES PILLES (26)</v>
          </cell>
        </row>
        <row r="17958">
          <cell r="A17958" t="str">
            <v>LES PINEAUX (85)</v>
          </cell>
        </row>
        <row r="17959">
          <cell r="A17959" t="str">
            <v>LES PINS (16)</v>
          </cell>
        </row>
        <row r="17960">
          <cell r="A17960" t="str">
            <v>LES PINTHIERES (28)</v>
          </cell>
        </row>
        <row r="17961">
          <cell r="A17961" t="str">
            <v>LES PLACES (27)</v>
          </cell>
        </row>
        <row r="17962">
          <cell r="A17962" t="str">
            <v>LES PLAINS-ET-GRANDS-ESSARTS (25)</v>
          </cell>
        </row>
        <row r="17963">
          <cell r="A17963" t="str">
            <v>LES PLANCHES-EN-MONTAGNE (39)</v>
          </cell>
        </row>
        <row r="17964">
          <cell r="A17964" t="str">
            <v>LES PLANCHES-PRES-ARBOIS (39)</v>
          </cell>
        </row>
        <row r="17965">
          <cell r="A17965" t="str">
            <v>LES PLANS (30)</v>
          </cell>
        </row>
        <row r="17966">
          <cell r="A17966" t="str">
            <v>LES PLANS (34)</v>
          </cell>
        </row>
        <row r="17967">
          <cell r="A17967" t="str">
            <v>LES PLANTIERS (30)</v>
          </cell>
        </row>
        <row r="17968">
          <cell r="A17968" t="str">
            <v>LES PONTETS (25)</v>
          </cell>
        </row>
        <row r="17969">
          <cell r="A17969" t="str">
            <v>LES PONTS-DE-CE (49)</v>
          </cell>
        </row>
        <row r="17970">
          <cell r="A17970" t="str">
            <v>LES PORTES-EN-RE (17)</v>
          </cell>
        </row>
        <row r="17971">
          <cell r="A17971" t="str">
            <v>LES POULIERES (88)</v>
          </cell>
        </row>
        <row r="17972">
          <cell r="A17972" t="str">
            <v>LES PRADEAUX (63)</v>
          </cell>
        </row>
        <row r="17973">
          <cell r="A17973" t="str">
            <v>LES PREAUX (27)</v>
          </cell>
        </row>
        <row r="17974">
          <cell r="A17974" t="str">
            <v>LES PRES (26)</v>
          </cell>
        </row>
        <row r="17975">
          <cell r="A17975" t="str">
            <v>LES PUJOLS (09)</v>
          </cell>
        </row>
        <row r="17976">
          <cell r="A17976" t="str">
            <v>LES QUATRE-ROUTES (46)</v>
          </cell>
        </row>
        <row r="17977">
          <cell r="A17977" t="str">
            <v>LES RAIRIES (49)</v>
          </cell>
        </row>
        <row r="17978">
          <cell r="A17978" t="str">
            <v>LES REPOTS (39)</v>
          </cell>
        </row>
        <row r="17979">
          <cell r="A17979" t="str">
            <v>LES RESSUINTES (28)</v>
          </cell>
        </row>
        <row r="17980">
          <cell r="A17980" t="str">
            <v>LES RICEYS (10)</v>
          </cell>
        </row>
        <row r="17981">
          <cell r="A17981" t="str">
            <v>LES RIVES (34)</v>
          </cell>
        </row>
        <row r="17982">
          <cell r="A17982" t="str">
            <v>LES RIVIERES-HENRUEL (51)</v>
          </cell>
        </row>
        <row r="17983">
          <cell r="A17983" t="str">
            <v>LES ROCHES-DE-CONDRIEU (38)</v>
          </cell>
        </row>
        <row r="17984">
          <cell r="A17984" t="str">
            <v>LES ROCHES-L'EVEQUE (41)</v>
          </cell>
        </row>
        <row r="17985">
          <cell r="A17985" t="str">
            <v>LES ROISES (55)</v>
          </cell>
        </row>
        <row r="17986">
          <cell r="A17986" t="str">
            <v>LES ROSIERS (49)</v>
          </cell>
        </row>
        <row r="17987">
          <cell r="A17987" t="str">
            <v>LES ROTOURS (61)</v>
          </cell>
        </row>
        <row r="17988">
          <cell r="A17988" t="str">
            <v>LES ROUGES-EAUX (88)</v>
          </cell>
        </row>
        <row r="17989">
          <cell r="A17989" t="str">
            <v>LES ROUSSES (39)</v>
          </cell>
        </row>
        <row r="17990">
          <cell r="A17990" t="str">
            <v>LES RUES-DES-VIGNES (59)</v>
          </cell>
        </row>
        <row r="17991">
          <cell r="A17991" t="str">
            <v>LES SABLES-D'OLONNE (85)</v>
          </cell>
        </row>
        <row r="17992">
          <cell r="A17992" t="str">
            <v>LES SALCES (48)</v>
          </cell>
        </row>
        <row r="17993">
          <cell r="A17993" t="str">
            <v>LES SALELLES (07)</v>
          </cell>
        </row>
        <row r="17994">
          <cell r="A17994" t="str">
            <v>LES SALELLES (48)</v>
          </cell>
        </row>
        <row r="17995">
          <cell r="A17995" t="str">
            <v>LES SALLES (33)</v>
          </cell>
        </row>
        <row r="17996">
          <cell r="A17996" t="str">
            <v>LES SALLES (42)</v>
          </cell>
        </row>
        <row r="17997">
          <cell r="A17997" t="str">
            <v>LES SALLES-DU-GARDON (30)</v>
          </cell>
        </row>
        <row r="17998">
          <cell r="A17998" t="str">
            <v>LES SALLES-LAVAUGUYON (87)</v>
          </cell>
        </row>
        <row r="17999">
          <cell r="A17999" t="str">
            <v>LES SALLES-SUR-VERDON (83)</v>
          </cell>
        </row>
        <row r="18000">
          <cell r="A18000" t="str">
            <v>LES SAUVAGES (69)</v>
          </cell>
        </row>
        <row r="18001">
          <cell r="A18001" t="str">
            <v>LES SIEGES (89)</v>
          </cell>
        </row>
        <row r="18002">
          <cell r="A18002" t="str">
            <v>LES SORINIERES (44)</v>
          </cell>
        </row>
        <row r="18003">
          <cell r="A18003" t="str">
            <v>LES SOUHESMES-RAMPONT (55)</v>
          </cell>
        </row>
        <row r="18004">
          <cell r="A18004" t="str">
            <v>LES TERNES (15)</v>
          </cell>
        </row>
        <row r="18005">
          <cell r="A18005" t="str">
            <v>LES TERRES-DE-CHAUX (25)</v>
          </cell>
        </row>
        <row r="18006">
          <cell r="A18006" t="str">
            <v>LES THILLIERS-EN-VEXIN (27)</v>
          </cell>
        </row>
        <row r="18007">
          <cell r="A18007" t="str">
            <v>LES THONS (88)</v>
          </cell>
        </row>
        <row r="18008">
          <cell r="A18008" t="str">
            <v>LES THUILES (04)</v>
          </cell>
        </row>
        <row r="18009">
          <cell r="A18009" t="str">
            <v>LES TONILS (26)</v>
          </cell>
        </row>
        <row r="18010">
          <cell r="A18010" t="str">
            <v>LES TOUCHES (44)</v>
          </cell>
        </row>
        <row r="18011">
          <cell r="A18011" t="str">
            <v>LES TOUCHES-DE-PERIGNY (17)</v>
          </cell>
        </row>
        <row r="18012">
          <cell r="A18012" t="str">
            <v>LES TOURAILLES (61)</v>
          </cell>
        </row>
        <row r="18013">
          <cell r="A18013" t="str">
            <v>LES TOURREILLES (31)</v>
          </cell>
        </row>
        <row r="18014">
          <cell r="A18014" t="str">
            <v>LES TOURRETTES (26)</v>
          </cell>
        </row>
        <row r="18015">
          <cell r="A18015" t="str">
            <v>LES TROIS-DOMAINES (55)</v>
          </cell>
        </row>
        <row r="18016">
          <cell r="A18016" t="str">
            <v>LES TROIS-MOUTIERS (86)</v>
          </cell>
        </row>
        <row r="18017">
          <cell r="A18017" t="str">
            <v>LES TROIS-PIERRES (76)</v>
          </cell>
        </row>
        <row r="18018">
          <cell r="A18018" t="str">
            <v>LES ULIS (91)</v>
          </cell>
        </row>
        <row r="18019">
          <cell r="A18019" t="str">
            <v>LES ULMES (49)</v>
          </cell>
        </row>
        <row r="18020">
          <cell r="A18020" t="str">
            <v>LES VALLOIS (88)</v>
          </cell>
        </row>
        <row r="18021">
          <cell r="A18021" t="str">
            <v>LES VANS (07)</v>
          </cell>
        </row>
        <row r="18022">
          <cell r="A18022" t="str">
            <v>LES VASTRES (43)</v>
          </cell>
        </row>
        <row r="18023">
          <cell r="A18023" t="str">
            <v>LES VENTES (27)</v>
          </cell>
        </row>
        <row r="18024">
          <cell r="A18024" t="str">
            <v>LES VENTES-DE-BOURSE (61)</v>
          </cell>
        </row>
        <row r="18025">
          <cell r="A18025" t="str">
            <v>LES VERCHERS-SUR-LAYON (49)</v>
          </cell>
        </row>
        <row r="18026">
          <cell r="A18026" t="str">
            <v>LES VEYS (50)</v>
          </cell>
        </row>
        <row r="18027">
          <cell r="A18027" t="str">
            <v>LES VIGNEAUX (05)</v>
          </cell>
        </row>
        <row r="18028">
          <cell r="A18028" t="str">
            <v>LES VIGNES (48)</v>
          </cell>
        </row>
        <row r="18029">
          <cell r="A18029" t="str">
            <v>LES VILLARDS-SUR-THONES (74)</v>
          </cell>
        </row>
        <row r="18030">
          <cell r="A18030" t="str">
            <v>LES VILLEDIEU (25)</v>
          </cell>
        </row>
        <row r="18031">
          <cell r="A18031" t="str">
            <v>LES VILLETTES (43)</v>
          </cell>
        </row>
        <row r="18032">
          <cell r="A18032" t="str">
            <v>LES VOIVRES (88)</v>
          </cell>
        </row>
        <row r="18033">
          <cell r="A18033" t="str">
            <v>LES YVETEAUX (61)</v>
          </cell>
        </row>
        <row r="18034">
          <cell r="A18034" t="str">
            <v>LES-AVIRONS (974)</v>
          </cell>
        </row>
        <row r="18035">
          <cell r="A18035" t="str">
            <v>LESBOEUFS (80)</v>
          </cell>
        </row>
        <row r="18036">
          <cell r="A18036" t="str">
            <v>LESBOIS (53)</v>
          </cell>
        </row>
        <row r="18037">
          <cell r="A18037" t="str">
            <v>L'ESCALE (04)</v>
          </cell>
        </row>
        <row r="18038">
          <cell r="A18038" t="str">
            <v>LESCAR (64)</v>
          </cell>
        </row>
        <row r="18039">
          <cell r="A18039" t="str">
            <v>L'ESCARENE (06)</v>
          </cell>
        </row>
        <row r="18040">
          <cell r="A18040" t="str">
            <v>LESCHAUX (74)</v>
          </cell>
        </row>
        <row r="18041">
          <cell r="A18041" t="str">
            <v>LESCHELLES (02)</v>
          </cell>
        </row>
        <row r="18042">
          <cell r="A18042" t="str">
            <v>LESCHERAINES (73)</v>
          </cell>
        </row>
        <row r="18043">
          <cell r="A18043" t="str">
            <v>LESCHERES (39)</v>
          </cell>
        </row>
        <row r="18044">
          <cell r="A18044" t="str">
            <v>LESCHERES-SUR-LE-BLAISERON (52)</v>
          </cell>
        </row>
        <row r="18045">
          <cell r="A18045" t="str">
            <v>LESCHEROLLES (77)</v>
          </cell>
        </row>
        <row r="18046">
          <cell r="A18046" t="str">
            <v>LESCHEROUX (01)</v>
          </cell>
        </row>
        <row r="18047">
          <cell r="A18047" t="str">
            <v>LESCHES (77)</v>
          </cell>
        </row>
        <row r="18048">
          <cell r="A18048" t="str">
            <v>LESCHES-EN-DIOIS (26)</v>
          </cell>
        </row>
        <row r="18049">
          <cell r="A18049" t="str">
            <v>LESCOUET-GOUAREC (22)</v>
          </cell>
        </row>
        <row r="18050">
          <cell r="A18050" t="str">
            <v>LESCOUSSE (09)</v>
          </cell>
        </row>
        <row r="18051">
          <cell r="A18051" t="str">
            <v>LESCOUT (81)</v>
          </cell>
        </row>
        <row r="18052">
          <cell r="A18052" t="str">
            <v>LESCUN (64)</v>
          </cell>
        </row>
        <row r="18053">
          <cell r="A18053" t="str">
            <v>LESCUNS (31)</v>
          </cell>
        </row>
        <row r="18054">
          <cell r="A18054" t="str">
            <v>LESCURE (09)</v>
          </cell>
        </row>
        <row r="18055">
          <cell r="A18055" t="str">
            <v>LESCURE-D'ALBIGEOIS (81)</v>
          </cell>
        </row>
        <row r="18056">
          <cell r="A18056" t="str">
            <v>LESCURE-JAOUL (12)</v>
          </cell>
        </row>
        <row r="18057">
          <cell r="A18057" t="str">
            <v>LESCURRY (65)</v>
          </cell>
        </row>
        <row r="18058">
          <cell r="A18058" t="str">
            <v>LESDAIN (59)</v>
          </cell>
        </row>
        <row r="18059">
          <cell r="A18059" t="str">
            <v>LESDINS (02)</v>
          </cell>
        </row>
        <row r="18060">
          <cell r="A18060" t="str">
            <v>LESGES (02)</v>
          </cell>
        </row>
        <row r="18061">
          <cell r="A18061" t="str">
            <v>LESGOR (40)</v>
          </cell>
        </row>
        <row r="18062">
          <cell r="A18062" t="str">
            <v>LESIGNY (77)</v>
          </cell>
        </row>
        <row r="18063">
          <cell r="A18063" t="str">
            <v>LESIGNY (86)</v>
          </cell>
        </row>
        <row r="18064">
          <cell r="A18064" t="str">
            <v>LESME (71)</v>
          </cell>
        </row>
        <row r="18065">
          <cell r="A18065" t="str">
            <v>LESMENILS (54)</v>
          </cell>
        </row>
        <row r="18066">
          <cell r="A18066" t="str">
            <v>LESMONT (10)</v>
          </cell>
        </row>
        <row r="18067">
          <cell r="A18067" t="str">
            <v>LESNEVEN (29)</v>
          </cell>
        </row>
        <row r="18068">
          <cell r="A18068" t="str">
            <v>LESPARRE-MEDOC (33)</v>
          </cell>
        </row>
        <row r="18069">
          <cell r="A18069" t="str">
            <v>LESPARROU (09)</v>
          </cell>
        </row>
        <row r="18070">
          <cell r="A18070" t="str">
            <v>LESPERON (07)</v>
          </cell>
        </row>
        <row r="18071">
          <cell r="A18071" t="str">
            <v>LESPERON (40)</v>
          </cell>
        </row>
        <row r="18072">
          <cell r="A18072" t="str">
            <v>LESPESSES (62)</v>
          </cell>
        </row>
        <row r="18073">
          <cell r="A18073" t="str">
            <v>LESPIELLE (64)</v>
          </cell>
        </row>
        <row r="18074">
          <cell r="A18074" t="str">
            <v>LESPIGNAN (34)</v>
          </cell>
        </row>
        <row r="18075">
          <cell r="A18075" t="str">
            <v>LESPINASSE (31)</v>
          </cell>
        </row>
        <row r="18076">
          <cell r="A18076" t="str">
            <v>LESPINASSIERE (11)</v>
          </cell>
        </row>
        <row r="18077">
          <cell r="A18077" t="str">
            <v>LESPINOY (62)</v>
          </cell>
        </row>
        <row r="18078">
          <cell r="A18078" t="str">
            <v>LESPITEAU (31)</v>
          </cell>
        </row>
        <row r="18079">
          <cell r="A18079" t="str">
            <v>LESPOUEY (65)</v>
          </cell>
        </row>
        <row r="18080">
          <cell r="A18080" t="str">
            <v>LESPOURCY (64)</v>
          </cell>
        </row>
        <row r="18081">
          <cell r="A18081" t="str">
            <v>LESPUGUE (31)</v>
          </cell>
        </row>
        <row r="18082">
          <cell r="A18082" t="str">
            <v>LESQUERDE (66)</v>
          </cell>
        </row>
        <row r="18083">
          <cell r="A18083" t="str">
            <v>LESQUIELLES-SAINT-GERMAIN (02)</v>
          </cell>
        </row>
        <row r="18084">
          <cell r="A18084" t="str">
            <v>LESQUIN (59)</v>
          </cell>
        </row>
        <row r="18085">
          <cell r="A18085" t="str">
            <v>LESSAC (16)</v>
          </cell>
        </row>
        <row r="18086">
          <cell r="A18086" t="str">
            <v>LESSARD-EN-BRESSE (71)</v>
          </cell>
        </row>
        <row r="18087">
          <cell r="A18087" t="str">
            <v>LESSARD-ET-LE-CHENE (14)</v>
          </cell>
        </row>
        <row r="18088">
          <cell r="A18088" t="str">
            <v>LESSARD-LE-NATIONAL (71)</v>
          </cell>
        </row>
        <row r="18089">
          <cell r="A18089" t="str">
            <v>LESSAY (50)</v>
          </cell>
        </row>
        <row r="18090">
          <cell r="A18090" t="str">
            <v>LESSE (57)</v>
          </cell>
        </row>
        <row r="18091">
          <cell r="A18091" t="str">
            <v>LESSEUX (88)</v>
          </cell>
        </row>
        <row r="18092">
          <cell r="A18092" t="str">
            <v>LESSY (57)</v>
          </cell>
        </row>
        <row r="18093">
          <cell r="A18093" t="str">
            <v>LESTANVILLE (76)</v>
          </cell>
        </row>
        <row r="18094">
          <cell r="A18094" t="str">
            <v>LESTARDS (19)</v>
          </cell>
        </row>
        <row r="18095">
          <cell r="A18095" t="str">
            <v>LESTELLE-BETHARRAM (64)</v>
          </cell>
        </row>
        <row r="18096">
          <cell r="A18096" t="str">
            <v>LESTELLE-DE-SAINT-MARTORY (31)</v>
          </cell>
        </row>
        <row r="18097">
          <cell r="A18097" t="str">
            <v>LESTERPS (16)</v>
          </cell>
        </row>
        <row r="18098">
          <cell r="A18098" t="str">
            <v>LESTIAC-SUR-GARONNE (33)</v>
          </cell>
        </row>
        <row r="18099">
          <cell r="A18099" t="str">
            <v>LESTIOU (41)</v>
          </cell>
        </row>
        <row r="18100">
          <cell r="A18100" t="str">
            <v>LESTRADE-ET-THOUELS (12)</v>
          </cell>
        </row>
        <row r="18101">
          <cell r="A18101" t="str">
            <v>LESTRE (50)</v>
          </cell>
        </row>
        <row r="18102">
          <cell r="A18102" t="str">
            <v>L'ESTRECHURE (30)</v>
          </cell>
        </row>
        <row r="18103">
          <cell r="A18103" t="str">
            <v>LESTREM (62)</v>
          </cell>
        </row>
        <row r="18104">
          <cell r="A18104" t="str">
            <v>L'ETANG-BERTRAND (50)</v>
          </cell>
        </row>
        <row r="18105">
          <cell r="A18105" t="str">
            <v>L'ETANG-LA-VILLE (78)</v>
          </cell>
        </row>
        <row r="18106">
          <cell r="A18106" t="str">
            <v>L'ETANG-VERGY (21)</v>
          </cell>
        </row>
        <row r="18107">
          <cell r="A18107" t="str">
            <v>LETANNE (08)</v>
          </cell>
        </row>
        <row r="18108">
          <cell r="A18108" t="str">
            <v>LETELON (03)</v>
          </cell>
        </row>
        <row r="18109">
          <cell r="A18109" t="str">
            <v>LETHUIN (28)</v>
          </cell>
        </row>
        <row r="18110">
          <cell r="A18110" t="str">
            <v>LETIA (2A)</v>
          </cell>
        </row>
        <row r="18111">
          <cell r="A18111" t="str">
            <v>L'ETOILE (39)</v>
          </cell>
        </row>
        <row r="18112">
          <cell r="A18112" t="str">
            <v>L'ETOILE (80)</v>
          </cell>
        </row>
        <row r="18113">
          <cell r="A18113" t="str">
            <v>LETRA (69)</v>
          </cell>
        </row>
        <row r="18114">
          <cell r="A18114" t="str">
            <v>L'ETRAT (42)</v>
          </cell>
        </row>
        <row r="18115">
          <cell r="A18115" t="str">
            <v>LETRICOURT (54)</v>
          </cell>
        </row>
        <row r="18116">
          <cell r="A18116" t="str">
            <v>LETTEGUIVES (27)</v>
          </cell>
        </row>
        <row r="18117">
          <cell r="A18117" t="str">
            <v>LETTRET (05)</v>
          </cell>
        </row>
        <row r="18118">
          <cell r="A18118" t="str">
            <v>LEUBRINGHEN (62)</v>
          </cell>
        </row>
        <row r="18119">
          <cell r="A18119" t="str">
            <v>LEUC (11)</v>
          </cell>
        </row>
        <row r="18120">
          <cell r="A18120" t="str">
            <v>LEUCAMP (15)</v>
          </cell>
        </row>
        <row r="18121">
          <cell r="A18121" t="str">
            <v>LEUCATE (11)</v>
          </cell>
        </row>
        <row r="18122">
          <cell r="A18122" t="str">
            <v>LEUCHEY (52)</v>
          </cell>
        </row>
        <row r="18123">
          <cell r="A18123" t="str">
            <v>LEUDEVILLE (91)</v>
          </cell>
        </row>
        <row r="18124">
          <cell r="A18124" t="str">
            <v>LEUDON-EN-BRIE (77)</v>
          </cell>
        </row>
        <row r="18125">
          <cell r="A18125" t="str">
            <v>LEUGLAY (21)</v>
          </cell>
        </row>
        <row r="18126">
          <cell r="A18126" t="str">
            <v>LEUGNY (86)</v>
          </cell>
        </row>
        <row r="18127">
          <cell r="A18127" t="str">
            <v>LEUGNY (89)</v>
          </cell>
        </row>
        <row r="18128">
          <cell r="A18128" t="str">
            <v>LEUHAN (29)</v>
          </cell>
        </row>
        <row r="18129">
          <cell r="A18129" t="str">
            <v>LEUILLY-SOUS-COUCY (02)</v>
          </cell>
        </row>
        <row r="18130">
          <cell r="A18130" t="str">
            <v>LEULINGHEM (62)</v>
          </cell>
        </row>
        <row r="18131">
          <cell r="A18131" t="str">
            <v>LEULINGHEN-BERNES (62)</v>
          </cell>
        </row>
        <row r="18132">
          <cell r="A18132" t="str">
            <v>LEURVILLE (52)</v>
          </cell>
        </row>
        <row r="18133">
          <cell r="A18133" t="str">
            <v>LEURY (02)</v>
          </cell>
        </row>
        <row r="18134">
          <cell r="A18134" t="str">
            <v>LEUTENHEIM (67)</v>
          </cell>
        </row>
        <row r="18135">
          <cell r="A18135" t="str">
            <v>LEUVILLE-SUR-ORGE (91)</v>
          </cell>
        </row>
        <row r="18136">
          <cell r="A18136" t="str">
            <v>LEUVRIGNY (51)</v>
          </cell>
        </row>
        <row r="18137">
          <cell r="A18137" t="str">
            <v>LEUZE (02)</v>
          </cell>
        </row>
        <row r="18138">
          <cell r="A18138" t="str">
            <v>LEVAINVILLE (28)</v>
          </cell>
        </row>
        <row r="18139">
          <cell r="A18139" t="str">
            <v>LEVAL (59)</v>
          </cell>
        </row>
        <row r="18140">
          <cell r="A18140" t="str">
            <v>LEVAL (90)</v>
          </cell>
        </row>
        <row r="18141">
          <cell r="A18141" t="str">
            <v>LEVALLOIS-PERRET (92)</v>
          </cell>
        </row>
        <row r="18142">
          <cell r="A18142" t="str">
            <v>LEVARE (53)</v>
          </cell>
        </row>
        <row r="18143">
          <cell r="A18143" t="str">
            <v>LEVECOURT (52)</v>
          </cell>
        </row>
        <row r="18144">
          <cell r="A18144" t="str">
            <v>LEVENS (06)</v>
          </cell>
        </row>
        <row r="18145">
          <cell r="A18145" t="str">
            <v>LEVERGIES (02)</v>
          </cell>
        </row>
        <row r="18146">
          <cell r="A18146" t="str">
            <v>LEVERNOIS (21)</v>
          </cell>
        </row>
        <row r="18147">
          <cell r="A18147" t="str">
            <v>LEVES (28)</v>
          </cell>
        </row>
        <row r="18148">
          <cell r="A18148" t="str">
            <v>LEVESVILLE-LA-CHENARD (28)</v>
          </cell>
        </row>
        <row r="18149">
          <cell r="A18149" t="str">
            <v>LEVET (18)</v>
          </cell>
        </row>
        <row r="18150">
          <cell r="A18150" t="str">
            <v>LEVIE (2A)</v>
          </cell>
        </row>
        <row r="18151">
          <cell r="A18151" t="str">
            <v>LEVIER (25)</v>
          </cell>
        </row>
        <row r="18152">
          <cell r="A18152" t="str">
            <v>LEVIGNAC (31)</v>
          </cell>
        </row>
        <row r="18153">
          <cell r="A18153" t="str">
            <v>LEVIGNAC-DE-GUYENNE (47)</v>
          </cell>
        </row>
        <row r="18154">
          <cell r="A18154" t="str">
            <v>LEVIGNACQ (40)</v>
          </cell>
        </row>
        <row r="18155">
          <cell r="A18155" t="str">
            <v>LEVIGNEN (60)</v>
          </cell>
        </row>
        <row r="18156">
          <cell r="A18156" t="str">
            <v>LEVIGNY (10)</v>
          </cell>
        </row>
        <row r="18157">
          <cell r="A18157" t="str">
            <v>LEVIS (89)</v>
          </cell>
        </row>
        <row r="18158">
          <cell r="A18158" t="str">
            <v>LEVIS-SAINT-NOM (78)</v>
          </cell>
        </row>
        <row r="18159">
          <cell r="A18159" t="str">
            <v>LEVONCOURT (55)</v>
          </cell>
        </row>
        <row r="18160">
          <cell r="A18160" t="str">
            <v>LEVONCOURT (68)</v>
          </cell>
        </row>
        <row r="18161">
          <cell r="A18161" t="str">
            <v>LEVROUX (36)</v>
          </cell>
        </row>
        <row r="18162">
          <cell r="A18162" t="str">
            <v>LEWARDE (59)</v>
          </cell>
        </row>
        <row r="18163">
          <cell r="A18163" t="str">
            <v>LEXY (54)</v>
          </cell>
        </row>
        <row r="18164">
          <cell r="A18164" t="str">
            <v>LEY (57)</v>
          </cell>
        </row>
        <row r="18165">
          <cell r="A18165" t="str">
            <v>LEYCHERT (09)</v>
          </cell>
        </row>
        <row r="18166">
          <cell r="A18166" t="str">
            <v>LEYME (46)</v>
          </cell>
        </row>
        <row r="18167">
          <cell r="A18167" t="str">
            <v>LEYMEN (68)</v>
          </cell>
        </row>
        <row r="18168">
          <cell r="A18168" t="str">
            <v>LEYMENT (01)</v>
          </cell>
        </row>
        <row r="18169">
          <cell r="A18169" t="str">
            <v>LEYNES (71)</v>
          </cell>
        </row>
        <row r="18170">
          <cell r="A18170" t="str">
            <v>LEYNHAC (15)</v>
          </cell>
        </row>
        <row r="18171">
          <cell r="A18171" t="str">
            <v>LEYR (54)</v>
          </cell>
        </row>
        <row r="18172">
          <cell r="A18172" t="str">
            <v>LEYRAT (23)</v>
          </cell>
        </row>
        <row r="18173">
          <cell r="A18173" t="str">
            <v>LEYRIEU (38)</v>
          </cell>
        </row>
        <row r="18174">
          <cell r="A18174" t="str">
            <v>LEYRITZ-MONCASSIN (47)</v>
          </cell>
        </row>
        <row r="18175">
          <cell r="A18175" t="str">
            <v>LEYSSARD (01)</v>
          </cell>
        </row>
        <row r="18176">
          <cell r="A18176" t="str">
            <v>LEYVAUX (15)</v>
          </cell>
        </row>
        <row r="18177">
          <cell r="A18177" t="str">
            <v>LEYVILLER (57)</v>
          </cell>
        </row>
        <row r="18178">
          <cell r="A18178" t="str">
            <v>LEZ (31)</v>
          </cell>
        </row>
        <row r="18179">
          <cell r="A18179" t="str">
            <v>LEZAN (30)</v>
          </cell>
        </row>
        <row r="18180">
          <cell r="A18180" t="str">
            <v>LEZARDRIEUX (22)</v>
          </cell>
        </row>
        <row r="18181">
          <cell r="A18181" t="str">
            <v>LEZAT (39)</v>
          </cell>
        </row>
        <row r="18182">
          <cell r="A18182" t="str">
            <v>LEZAT-SUR-LEZE (09)</v>
          </cell>
        </row>
        <row r="18183">
          <cell r="A18183" t="str">
            <v>LEZAY (79)</v>
          </cell>
        </row>
        <row r="18184">
          <cell r="A18184" t="str">
            <v>LEZENNES (59)</v>
          </cell>
        </row>
        <row r="18185">
          <cell r="A18185" t="str">
            <v>LEZEVILLE (52)</v>
          </cell>
        </row>
        <row r="18186">
          <cell r="A18186" t="str">
            <v>LEZEY (57)</v>
          </cell>
        </row>
        <row r="18187">
          <cell r="A18187" t="str">
            <v>LEZ-FONTAINE (59)</v>
          </cell>
        </row>
        <row r="18188">
          <cell r="A18188" t="str">
            <v>LEZIGNAC-DURAND (16)</v>
          </cell>
        </row>
        <row r="18189">
          <cell r="A18189" t="str">
            <v>LEZIGNAN (65)</v>
          </cell>
        </row>
        <row r="18190">
          <cell r="A18190" t="str">
            <v>LEZIGNAN-CORBIERES (11)</v>
          </cell>
        </row>
        <row r="18191">
          <cell r="A18191" t="str">
            <v>LEZIGNAN-LA-CEBE (34)</v>
          </cell>
        </row>
        <row r="18192">
          <cell r="A18192" t="str">
            <v>LEZIGNE (49)</v>
          </cell>
        </row>
        <row r="18193">
          <cell r="A18193" t="str">
            <v>LEZIGNEUX (42)</v>
          </cell>
        </row>
        <row r="18194">
          <cell r="A18194" t="str">
            <v>LEZINNES (89)</v>
          </cell>
        </row>
        <row r="18195">
          <cell r="A18195" t="str">
            <v>LEZOUX (63)</v>
          </cell>
        </row>
        <row r="18196">
          <cell r="A18196" t="str">
            <v>L'HABIT (27)</v>
          </cell>
        </row>
        <row r="18197">
          <cell r="A18197" t="str">
            <v>L'HAY-LES-ROSES (94)</v>
          </cell>
        </row>
        <row r="18198">
          <cell r="A18198" t="str">
            <v>LHERAULE (60)</v>
          </cell>
        </row>
        <row r="18199">
          <cell r="A18199" t="str">
            <v>L'HERBERGEMENT (85)</v>
          </cell>
        </row>
        <row r="18200">
          <cell r="A18200" t="str">
            <v>L'HERM (09)</v>
          </cell>
        </row>
        <row r="18201">
          <cell r="A18201" t="str">
            <v>LHERM (31)</v>
          </cell>
        </row>
        <row r="18202">
          <cell r="A18202" t="str">
            <v>LHERM (46)</v>
          </cell>
        </row>
        <row r="18203">
          <cell r="A18203" t="str">
            <v>L'HERMENAULT (85)</v>
          </cell>
        </row>
        <row r="18204">
          <cell r="A18204" t="str">
            <v>L'HERMITAGE (35)</v>
          </cell>
        </row>
        <row r="18205">
          <cell r="A18205" t="str">
            <v>L'HERMITAGE-LORGE (22)</v>
          </cell>
        </row>
        <row r="18206">
          <cell r="A18206" t="str">
            <v>L'HERMITIERE (61)</v>
          </cell>
        </row>
        <row r="18207">
          <cell r="A18207" t="str">
            <v>LHERY (51)</v>
          </cell>
        </row>
        <row r="18208">
          <cell r="A18208" t="str">
            <v>LHEZ (65)</v>
          </cell>
        </row>
        <row r="18209">
          <cell r="A18209" t="str">
            <v>L'HOME-CHAMONDOT (61)</v>
          </cell>
        </row>
        <row r="18210">
          <cell r="A18210" t="str">
            <v>LHOMMAIZE (86)</v>
          </cell>
        </row>
        <row r="18211">
          <cell r="A18211" t="str">
            <v>LHOMME (72)</v>
          </cell>
        </row>
        <row r="18212">
          <cell r="A18212" t="str">
            <v>L'HONOR-DE-COS (82)</v>
          </cell>
        </row>
        <row r="18213">
          <cell r="A18213" t="str">
            <v>LHOPITAL (01)</v>
          </cell>
        </row>
        <row r="18214">
          <cell r="A18214" t="str">
            <v>L'HOPITAL (57)</v>
          </cell>
        </row>
        <row r="18215">
          <cell r="A18215" t="str">
            <v>L'HOPITAL-D'ORION (64)</v>
          </cell>
        </row>
        <row r="18216">
          <cell r="A18216" t="str">
            <v>L'HOPITAL-DU-GROSBOIS (25)</v>
          </cell>
        </row>
        <row r="18217">
          <cell r="A18217" t="str">
            <v>L'HOPITAL-LE-GRAND (42)</v>
          </cell>
        </row>
        <row r="18218">
          <cell r="A18218" t="str">
            <v>L'HOPITAL-LE-MERCIER (71)</v>
          </cell>
        </row>
        <row r="18219">
          <cell r="A18219" t="str">
            <v>L'HOPITAL-SAINT-BLAISE (64)</v>
          </cell>
        </row>
        <row r="18220">
          <cell r="A18220" t="str">
            <v>L'HOPITAL-SAINT-LIEFFROY (25)</v>
          </cell>
        </row>
        <row r="18221">
          <cell r="A18221" t="str">
            <v>L'HOPITAL-SOUS-ROCHEFORT (42)</v>
          </cell>
        </row>
        <row r="18222">
          <cell r="A18222" t="str">
            <v>LHOR (57)</v>
          </cell>
        </row>
        <row r="18223">
          <cell r="A18223" t="str">
            <v>L'HORME (42)</v>
          </cell>
        </row>
        <row r="18224">
          <cell r="A18224" t="str">
            <v>L'HOSMES (27)</v>
          </cell>
        </row>
        <row r="18225">
          <cell r="A18225" t="str">
            <v>L'HOSPITALET (04)</v>
          </cell>
        </row>
        <row r="18226">
          <cell r="A18226" t="str">
            <v>LHOSPITALET (46)</v>
          </cell>
        </row>
        <row r="18227">
          <cell r="A18227" t="str">
            <v>L'HOSPITALET-DU-LARZAC (12)</v>
          </cell>
        </row>
        <row r="18228">
          <cell r="A18228" t="str">
            <v>L'HOSPITALET-PRES-L'ANDORRE (09)</v>
          </cell>
        </row>
        <row r="18229">
          <cell r="A18229" t="str">
            <v>L'HOTELLERIE (14)</v>
          </cell>
        </row>
        <row r="18230">
          <cell r="A18230" t="str">
            <v>L'HOTELLERIE-DE-FLEE (49)</v>
          </cell>
        </row>
        <row r="18231">
          <cell r="A18231" t="str">
            <v>L'HOUMEAU (17)</v>
          </cell>
        </row>
        <row r="18232">
          <cell r="A18232" t="str">
            <v>LHOUMOIS (79)</v>
          </cell>
        </row>
        <row r="18233">
          <cell r="A18233" t="str">
            <v>LHUIS (01)</v>
          </cell>
        </row>
        <row r="18234">
          <cell r="A18234" t="str">
            <v>L'HUISSERIE (53)</v>
          </cell>
        </row>
        <row r="18235">
          <cell r="A18235" t="str">
            <v>LHUITRE (10)</v>
          </cell>
        </row>
        <row r="18236">
          <cell r="A18236" t="str">
            <v>LHUYS (02)</v>
          </cell>
        </row>
        <row r="18237">
          <cell r="A18237" t="str">
            <v>LIAC (65)</v>
          </cell>
        </row>
        <row r="18238">
          <cell r="A18238" t="str">
            <v>LIANCOURT (60)</v>
          </cell>
        </row>
        <row r="18239">
          <cell r="A18239" t="str">
            <v>LIANCOURT-FOSSE (80)</v>
          </cell>
        </row>
        <row r="18240">
          <cell r="A18240" t="str">
            <v>LIANCOURT-SAINT-PIERRE (60)</v>
          </cell>
        </row>
        <row r="18241">
          <cell r="A18241" t="str">
            <v>LIART (08)</v>
          </cell>
        </row>
        <row r="18242">
          <cell r="A18242" t="str">
            <v>LIAS (32)</v>
          </cell>
        </row>
        <row r="18243">
          <cell r="A18243" t="str">
            <v>LIAS-D'ARMAGNAC (32)</v>
          </cell>
        </row>
        <row r="18244">
          <cell r="A18244" t="str">
            <v>LIAUSSON (34)</v>
          </cell>
        </row>
        <row r="18245">
          <cell r="A18245" t="str">
            <v>LIBAROS (65)</v>
          </cell>
        </row>
        <row r="18246">
          <cell r="A18246" t="str">
            <v>LIBERCOURT (62)</v>
          </cell>
        </row>
        <row r="18247">
          <cell r="A18247" t="str">
            <v>LIBERMONT (60)</v>
          </cell>
        </row>
        <row r="18248">
          <cell r="A18248" t="str">
            <v>LIBOURNE (33)</v>
          </cell>
        </row>
        <row r="18249">
          <cell r="A18249" t="str">
            <v>LICEY-SUR-VINGEANNE (21)</v>
          </cell>
        </row>
        <row r="18250">
          <cell r="A18250" t="str">
            <v>LICHANS-SUNHAR (64)</v>
          </cell>
        </row>
        <row r="18251">
          <cell r="A18251" t="str">
            <v>LICHERES (16)</v>
          </cell>
        </row>
        <row r="18252">
          <cell r="A18252" t="str">
            <v>LICHERES-PRES-AIGREMONT (89)</v>
          </cell>
        </row>
        <row r="18253">
          <cell r="A18253" t="str">
            <v>LICHERES-SUR-YONNE (89)</v>
          </cell>
        </row>
        <row r="18254">
          <cell r="A18254" t="str">
            <v>LICHOS (64)</v>
          </cell>
        </row>
        <row r="18255">
          <cell r="A18255" t="str">
            <v>LICHTENBERG (67)</v>
          </cell>
        </row>
        <row r="18256">
          <cell r="A18256" t="str">
            <v>LICOURT (80)</v>
          </cell>
        </row>
        <row r="18257">
          <cell r="A18257" t="str">
            <v>LICQ-ATHEREY (64)</v>
          </cell>
        </row>
        <row r="18258">
          <cell r="A18258" t="str">
            <v>LICQUES (62)</v>
          </cell>
        </row>
        <row r="18259">
          <cell r="A18259" t="str">
            <v>LICY-CLIGNON (02)</v>
          </cell>
        </row>
        <row r="18260">
          <cell r="A18260" t="str">
            <v>LIDREZING (57)</v>
          </cell>
        </row>
        <row r="18261">
          <cell r="A18261" t="str">
            <v>LIEBENSWILLER (68)</v>
          </cell>
        </row>
        <row r="18262">
          <cell r="A18262" t="str">
            <v>LIEBSDORF (68)</v>
          </cell>
        </row>
        <row r="18263">
          <cell r="A18263" t="str">
            <v>LIEBVILLERS (25)</v>
          </cell>
        </row>
        <row r="18264">
          <cell r="A18264" t="str">
            <v>LIEDERSCHIEDT (57)</v>
          </cell>
        </row>
        <row r="18265">
          <cell r="A18265" t="str">
            <v>LIEFFRANS (70)</v>
          </cell>
        </row>
        <row r="18266">
          <cell r="A18266" t="str">
            <v>LIEHON (57)</v>
          </cell>
        </row>
        <row r="18267">
          <cell r="A18267" t="str">
            <v>LIENCOURT (62)</v>
          </cell>
        </row>
        <row r="18268">
          <cell r="A18268" t="str">
            <v>LIEPVRE (68)</v>
          </cell>
        </row>
        <row r="18269">
          <cell r="A18269" t="str">
            <v>LIERAMONT (80)</v>
          </cell>
        </row>
        <row r="18270">
          <cell r="A18270" t="str">
            <v>LIERCOURT (80)</v>
          </cell>
        </row>
        <row r="18271">
          <cell r="A18271" t="str">
            <v>LIERES (62)</v>
          </cell>
        </row>
        <row r="18272">
          <cell r="A18272" t="str">
            <v>LIERGUES (69)</v>
          </cell>
        </row>
        <row r="18273">
          <cell r="A18273" t="str">
            <v>LIERNAIS (21)</v>
          </cell>
        </row>
        <row r="18274">
          <cell r="A18274" t="str">
            <v>LIERNOLLES (03)</v>
          </cell>
        </row>
        <row r="18275">
          <cell r="A18275" t="str">
            <v>LIERVAL (02)</v>
          </cell>
        </row>
        <row r="18276">
          <cell r="A18276" t="str">
            <v>LIERVILLE (60)</v>
          </cell>
        </row>
        <row r="18277">
          <cell r="A18277" t="str">
            <v>LIES (65)</v>
          </cell>
        </row>
        <row r="18278">
          <cell r="A18278" t="str">
            <v>LIESLE (25)</v>
          </cell>
        </row>
        <row r="18279">
          <cell r="A18279" t="str">
            <v>LIESSE (02)</v>
          </cell>
        </row>
        <row r="18280">
          <cell r="A18280" t="str">
            <v>LIESSIES (59)</v>
          </cell>
        </row>
        <row r="18281">
          <cell r="A18281" t="str">
            <v>LIESVILLE-SUR-DOUVE (50)</v>
          </cell>
        </row>
        <row r="18282">
          <cell r="A18282" t="str">
            <v>LIETTRES (62)</v>
          </cell>
        </row>
        <row r="18283">
          <cell r="A18283" t="str">
            <v>LIEUCHE (06)</v>
          </cell>
        </row>
        <row r="18284">
          <cell r="A18284" t="str">
            <v>LIEUCOURT (70)</v>
          </cell>
        </row>
        <row r="18285">
          <cell r="A18285" t="str">
            <v>LIEUDIEU (38)</v>
          </cell>
        </row>
        <row r="18286">
          <cell r="A18286" t="str">
            <v>LIEURAC (09)</v>
          </cell>
        </row>
        <row r="18287">
          <cell r="A18287" t="str">
            <v>LIEURAN-CABRIERES (34)</v>
          </cell>
        </row>
        <row r="18288">
          <cell r="A18288" t="str">
            <v>LIEURAN-LES-BEZIERS (34)</v>
          </cell>
        </row>
        <row r="18289">
          <cell r="A18289" t="str">
            <v>LIEUREY (27)</v>
          </cell>
        </row>
        <row r="18290">
          <cell r="A18290" t="str">
            <v>LIEURON (35)</v>
          </cell>
        </row>
        <row r="18291">
          <cell r="A18291" t="str">
            <v>LIEUSAINT (50)</v>
          </cell>
        </row>
        <row r="18292">
          <cell r="A18292" t="str">
            <v>LIEUSAINT (77)</v>
          </cell>
        </row>
        <row r="18293">
          <cell r="A18293" t="str">
            <v>LIEU-SAINT-AMAND (59)</v>
          </cell>
        </row>
        <row r="18294">
          <cell r="A18294" t="str">
            <v>LIEUTADES (15)</v>
          </cell>
        </row>
        <row r="18295">
          <cell r="A18295" t="str">
            <v>LIEUVILLERS (60)</v>
          </cell>
        </row>
        <row r="18296">
          <cell r="A18296" t="str">
            <v>LIEVANS (70)</v>
          </cell>
        </row>
        <row r="18297">
          <cell r="A18297" t="str">
            <v>LIEVIN (62)</v>
          </cell>
        </row>
        <row r="18298">
          <cell r="A18298" t="str">
            <v>LIEZ (02)</v>
          </cell>
        </row>
        <row r="18299">
          <cell r="A18299" t="str">
            <v>LIEZ (85)</v>
          </cell>
        </row>
        <row r="18300">
          <cell r="A18300" t="str">
            <v>LIEZEY (88)</v>
          </cell>
        </row>
        <row r="18301">
          <cell r="A18301" t="str">
            <v>LIFFOL-LE-GRAND (88)</v>
          </cell>
        </row>
        <row r="18302">
          <cell r="A18302" t="str">
            <v>LIFFOL-LE-PETIT (52)</v>
          </cell>
        </row>
        <row r="18303">
          <cell r="A18303" t="str">
            <v>LIFFRE (35)</v>
          </cell>
        </row>
        <row r="18304">
          <cell r="A18304" t="str">
            <v>LIGARDES (32)</v>
          </cell>
        </row>
        <row r="18305">
          <cell r="A18305" t="str">
            <v>LIGESCOURT (80)</v>
          </cell>
        </row>
        <row r="18306">
          <cell r="A18306" t="str">
            <v>LIGINIAC (19)</v>
          </cell>
        </row>
        <row r="18307">
          <cell r="A18307" t="str">
            <v>LIGLET (86)</v>
          </cell>
        </row>
        <row r="18308">
          <cell r="A18308" t="str">
            <v>LIGNAC (36)</v>
          </cell>
        </row>
        <row r="18309">
          <cell r="A18309" t="str">
            <v>LIGNAIROLLES (11)</v>
          </cell>
        </row>
        <row r="18310">
          <cell r="A18310" t="str">
            <v>LIGNAN-DE-BAZAS (33)</v>
          </cell>
        </row>
        <row r="18311">
          <cell r="A18311" t="str">
            <v>LIGNAN-DE-BORDEAUX (33)</v>
          </cell>
        </row>
        <row r="18312">
          <cell r="A18312" t="str">
            <v>LIGNAN-SUR-ORB (34)</v>
          </cell>
        </row>
        <row r="18313">
          <cell r="A18313" t="str">
            <v>LIGNAREIX (19)</v>
          </cell>
        </row>
        <row r="18314">
          <cell r="A18314" t="str">
            <v>LIGNE (16)</v>
          </cell>
        </row>
        <row r="18315">
          <cell r="A18315" t="str">
            <v>LIGNE (44)</v>
          </cell>
        </row>
        <row r="18316">
          <cell r="A18316" t="str">
            <v>LIGNERES (61)</v>
          </cell>
        </row>
        <row r="18317">
          <cell r="A18317" t="str">
            <v>LIGNEREUIL (62)</v>
          </cell>
        </row>
        <row r="18318">
          <cell r="A18318" t="str">
            <v>LIGNEROLLES (03)</v>
          </cell>
        </row>
        <row r="18319">
          <cell r="A18319" t="str">
            <v>LIGNEROLLES (21)</v>
          </cell>
        </row>
        <row r="18320">
          <cell r="A18320" t="str">
            <v>LIGNEROLLES (27)</v>
          </cell>
        </row>
        <row r="18321">
          <cell r="A18321" t="str">
            <v>LIGNEROLLES (36)</v>
          </cell>
        </row>
        <row r="18322">
          <cell r="A18322" t="str">
            <v>LIGNEROLLES (61)</v>
          </cell>
        </row>
        <row r="18323">
          <cell r="A18323" t="str">
            <v>LIGNEVILLE (88)</v>
          </cell>
        </row>
        <row r="18324">
          <cell r="A18324" t="str">
            <v>LIGNEYRAC (19)</v>
          </cell>
        </row>
        <row r="18325">
          <cell r="A18325" t="str">
            <v>LIGNIERES (10)</v>
          </cell>
        </row>
        <row r="18326">
          <cell r="A18326" t="str">
            <v>LIGNIERES (18)</v>
          </cell>
        </row>
        <row r="18327">
          <cell r="A18327" t="str">
            <v>LIGNIERES (41)</v>
          </cell>
        </row>
        <row r="18328">
          <cell r="A18328" t="str">
            <v>LIGNIERES (80)</v>
          </cell>
        </row>
        <row r="18329">
          <cell r="A18329" t="str">
            <v>LIGNIERES-CHATELAIN (80)</v>
          </cell>
        </row>
        <row r="18330">
          <cell r="A18330" t="str">
            <v>LIGNIERES-DE-TOURAINE (37)</v>
          </cell>
        </row>
        <row r="18331">
          <cell r="A18331" t="str">
            <v>LIGNIERES-EN-VIMEU (80)</v>
          </cell>
        </row>
        <row r="18332">
          <cell r="A18332" t="str">
            <v>LIGNIERES-LA-CARELLE (72)</v>
          </cell>
        </row>
        <row r="18333">
          <cell r="A18333" t="str">
            <v>LIGNIERES-ORGERES (53)</v>
          </cell>
        </row>
        <row r="18334">
          <cell r="A18334" t="str">
            <v>LIGNIERES-SONNEVILLE (16)</v>
          </cell>
        </row>
        <row r="18335">
          <cell r="A18335" t="str">
            <v>LIGNIERES-SUR-AIRE (55)</v>
          </cell>
        </row>
        <row r="18336">
          <cell r="A18336" t="str">
            <v>LIGNOL (56)</v>
          </cell>
        </row>
        <row r="18337">
          <cell r="A18337" t="str">
            <v>LIGNOL-LE-CHATEAU (10)</v>
          </cell>
        </row>
        <row r="18338">
          <cell r="A18338" t="str">
            <v>LIGNON (51)</v>
          </cell>
        </row>
        <row r="18339">
          <cell r="A18339" t="str">
            <v>LIGNORELLES (89)</v>
          </cell>
        </row>
        <row r="18340">
          <cell r="A18340" t="str">
            <v>LIGNOU (61)</v>
          </cell>
        </row>
        <row r="18341">
          <cell r="A18341" t="str">
            <v>LIGNY-EN-BARROIS (55)</v>
          </cell>
        </row>
        <row r="18342">
          <cell r="A18342" t="str">
            <v>LIGNY-EN-BRIONNAIS (71)</v>
          </cell>
        </row>
        <row r="18343">
          <cell r="A18343" t="str">
            <v>LIGNY-HAUCOURT (59)</v>
          </cell>
        </row>
        <row r="18344">
          <cell r="A18344" t="str">
            <v>LIGNY-LE-CHATEL (89)</v>
          </cell>
        </row>
        <row r="18345">
          <cell r="A18345" t="str">
            <v>LIGNY-LE-RIBAULT (45)</v>
          </cell>
        </row>
        <row r="18346">
          <cell r="A18346" t="str">
            <v>LIGNY-LES-AIRE (62)</v>
          </cell>
        </row>
        <row r="18347">
          <cell r="A18347" t="str">
            <v>LIGNY-SAINT-FLOCHEL (62)</v>
          </cell>
        </row>
        <row r="18348">
          <cell r="A18348" t="str">
            <v>LIGNY-SUR-CANCHE (62)</v>
          </cell>
        </row>
        <row r="18349">
          <cell r="A18349" t="str">
            <v>LIGNY-THILLOY (62)</v>
          </cell>
        </row>
        <row r="18350">
          <cell r="A18350" t="str">
            <v>LIGRE (37)</v>
          </cell>
        </row>
        <row r="18351">
          <cell r="A18351" t="str">
            <v>LIGRON (72)</v>
          </cell>
        </row>
        <row r="18352">
          <cell r="A18352" t="str">
            <v>LIGSDORF (68)</v>
          </cell>
        </row>
        <row r="18353">
          <cell r="A18353" t="str">
            <v>LIGUEIL (37)</v>
          </cell>
        </row>
        <row r="18354">
          <cell r="A18354" t="str">
            <v>LIGUEUX (24)</v>
          </cell>
        </row>
        <row r="18355">
          <cell r="A18355" t="str">
            <v>LIGUEUX (33)</v>
          </cell>
        </row>
        <row r="18356">
          <cell r="A18356" t="str">
            <v>LIGUGE (86)</v>
          </cell>
        </row>
        <row r="18357">
          <cell r="A18357" t="str">
            <v>LIHONS (80)</v>
          </cell>
        </row>
        <row r="18358">
          <cell r="A18358" t="str">
            <v>LIHUS (60)</v>
          </cell>
        </row>
        <row r="18359">
          <cell r="A18359" t="str">
            <v>L'ILE-BOUCHARD (37)</v>
          </cell>
        </row>
        <row r="18360">
          <cell r="A18360" t="str">
            <v>L'ILE-D'ELLE (85)</v>
          </cell>
        </row>
        <row r="18361">
          <cell r="A18361" t="str">
            <v>L'ILE-D'OLONNE (85)</v>
          </cell>
        </row>
        <row r="18362">
          <cell r="A18362" t="str">
            <v>L'ILE-D'YEU (85)</v>
          </cell>
        </row>
        <row r="18363">
          <cell r="A18363" t="str">
            <v>L'ILE-ROUSSE (2B)</v>
          </cell>
        </row>
        <row r="18364">
          <cell r="A18364" t="str">
            <v>L'ILE-SAINT-DENIS (93)</v>
          </cell>
        </row>
        <row r="18365">
          <cell r="A18365" t="str">
            <v>LILHAC (31)</v>
          </cell>
        </row>
        <row r="18366">
          <cell r="A18366" t="str">
            <v>LILLE (59)</v>
          </cell>
        </row>
        <row r="18367">
          <cell r="A18367" t="str">
            <v>LILLEBONNE (76)</v>
          </cell>
        </row>
        <row r="18368">
          <cell r="A18368" t="str">
            <v>LILLEMER (35)</v>
          </cell>
        </row>
        <row r="18369">
          <cell r="A18369" t="str">
            <v>LILLERS (62)</v>
          </cell>
        </row>
        <row r="18370">
          <cell r="A18370" t="str">
            <v>LILLY (27)</v>
          </cell>
        </row>
        <row r="18371">
          <cell r="A18371" t="str">
            <v>LIMALONGES (79)</v>
          </cell>
        </row>
        <row r="18372">
          <cell r="A18372" t="str">
            <v>LIMANS (04)</v>
          </cell>
        </row>
        <row r="18373">
          <cell r="A18373" t="str">
            <v>LIMANTON (58)</v>
          </cell>
        </row>
        <row r="18374">
          <cell r="A18374" t="str">
            <v>LIMAS (69)</v>
          </cell>
        </row>
        <row r="18375">
          <cell r="A18375" t="str">
            <v>LIMAY (78)</v>
          </cell>
        </row>
        <row r="18376">
          <cell r="A18376" t="str">
            <v>LIMBRASSAC (09)</v>
          </cell>
        </row>
        <row r="18377">
          <cell r="A18377" t="str">
            <v>LIME (02)</v>
          </cell>
        </row>
        <row r="18378">
          <cell r="A18378" t="str">
            <v>LIMEIL-BREVANNES (94)</v>
          </cell>
        </row>
        <row r="18379">
          <cell r="A18379" t="str">
            <v>LIMENDOUS (64)</v>
          </cell>
        </row>
        <row r="18380">
          <cell r="A18380" t="str">
            <v>LIMERAY (37)</v>
          </cell>
        </row>
        <row r="18381">
          <cell r="A18381" t="str">
            <v>LIMERSHEIM (67)</v>
          </cell>
        </row>
        <row r="18382">
          <cell r="A18382" t="str">
            <v>LIMERZEL (56)</v>
          </cell>
        </row>
        <row r="18383">
          <cell r="A18383" t="str">
            <v>LIMESY (76)</v>
          </cell>
        </row>
        <row r="18384">
          <cell r="A18384" t="str">
            <v>LIMETZ-VILLEZ (78)</v>
          </cell>
        </row>
        <row r="18385">
          <cell r="A18385" t="str">
            <v>LIMEUIL (24)</v>
          </cell>
        </row>
        <row r="18386">
          <cell r="A18386" t="str">
            <v>LIMEUX (18)</v>
          </cell>
        </row>
        <row r="18387">
          <cell r="A18387" t="str">
            <v>LIMEUX (80)</v>
          </cell>
        </row>
        <row r="18388">
          <cell r="A18388" t="str">
            <v>LIMEYRAT (24)</v>
          </cell>
        </row>
        <row r="18389">
          <cell r="A18389" t="str">
            <v>LIMEY-REMENAUVILLE (54)</v>
          </cell>
        </row>
        <row r="18390">
          <cell r="A18390" t="str">
            <v>LIMOGES (87)</v>
          </cell>
        </row>
        <row r="18391">
          <cell r="A18391" t="str">
            <v>LIMOGES-FOURCHES (77)</v>
          </cell>
        </row>
        <row r="18392">
          <cell r="A18392" t="str">
            <v>LIMOGNE-EN-QUERCY (46)</v>
          </cell>
        </row>
        <row r="18393">
          <cell r="A18393" t="str">
            <v>LIMOISE (03)</v>
          </cell>
        </row>
        <row r="18394">
          <cell r="A18394" t="str">
            <v>LIMON (58)</v>
          </cell>
        </row>
        <row r="18395">
          <cell r="A18395" t="str">
            <v>LIMONEST (69)</v>
          </cell>
        </row>
        <row r="18396">
          <cell r="A18396" t="str">
            <v>LIMONS (63)</v>
          </cell>
        </row>
        <row r="18397">
          <cell r="A18397" t="str">
            <v>LIMONT-FONTAINE (59)</v>
          </cell>
        </row>
        <row r="18398">
          <cell r="A18398" t="str">
            <v>LIMONY (07)</v>
          </cell>
        </row>
        <row r="18399">
          <cell r="A18399" t="str">
            <v>LIMOURS (91)</v>
          </cell>
        </row>
        <row r="18400">
          <cell r="A18400" t="str">
            <v>LIMOUSIS (11)</v>
          </cell>
        </row>
        <row r="18401">
          <cell r="A18401" t="str">
            <v>LIMOUX (11)</v>
          </cell>
        </row>
        <row r="18402">
          <cell r="A18402" t="str">
            <v>LIMPIVILLE (76)</v>
          </cell>
        </row>
        <row r="18403">
          <cell r="A18403" t="str">
            <v>LINAC (46)</v>
          </cell>
        </row>
        <row r="18404">
          <cell r="A18404" t="str">
            <v>LINARD (23)</v>
          </cell>
        </row>
        <row r="18405">
          <cell r="A18405" t="str">
            <v>LINARDS (87)</v>
          </cell>
        </row>
        <row r="18406">
          <cell r="A18406" t="str">
            <v>LINARS (16)</v>
          </cell>
        </row>
        <row r="18407">
          <cell r="A18407" t="str">
            <v>LINAS (91)</v>
          </cell>
        </row>
        <row r="18408">
          <cell r="A18408" t="str">
            <v>LINAY (08)</v>
          </cell>
        </row>
        <row r="18409">
          <cell r="A18409" t="str">
            <v>LINAZAY (86)</v>
          </cell>
        </row>
        <row r="18410">
          <cell r="A18410" t="str">
            <v>LINDEBEUF (76)</v>
          </cell>
        </row>
        <row r="18411">
          <cell r="A18411" t="str">
            <v>LINDRE-BASSE (57)</v>
          </cell>
        </row>
        <row r="18412">
          <cell r="A18412" t="str">
            <v>LINDRE-HAUTE (57)</v>
          </cell>
        </row>
        <row r="18413">
          <cell r="A18413" t="str">
            <v>LINDRY (89)</v>
          </cell>
        </row>
        <row r="18414">
          <cell r="A18414" t="str">
            <v>LINEXERT (70)</v>
          </cell>
        </row>
        <row r="18415">
          <cell r="A18415" t="str">
            <v>LINGE (36)</v>
          </cell>
        </row>
        <row r="18416">
          <cell r="A18416" t="str">
            <v>LINGEARD (50)</v>
          </cell>
        </row>
        <row r="18417">
          <cell r="A18417" t="str">
            <v>LINGEVRES (14)</v>
          </cell>
        </row>
        <row r="18418">
          <cell r="A18418" t="str">
            <v>LINGHEM (62)</v>
          </cell>
        </row>
        <row r="18419">
          <cell r="A18419" t="str">
            <v>LINGOLSHEIM (67)</v>
          </cell>
        </row>
        <row r="18420">
          <cell r="A18420" t="str">
            <v>LINGREVILLE (50)</v>
          </cell>
        </row>
        <row r="18421">
          <cell r="A18421" t="str">
            <v>LINGUIZZETTA (2B)</v>
          </cell>
        </row>
        <row r="18422">
          <cell r="A18422" t="str">
            <v>LINIERES-BOUTON (49)</v>
          </cell>
        </row>
        <row r="18423">
          <cell r="A18423" t="str">
            <v>LINIERS (86)</v>
          </cell>
        </row>
        <row r="18424">
          <cell r="A18424" t="str">
            <v>LINIEZ (36)</v>
          </cell>
        </row>
        <row r="18425">
          <cell r="A18425" t="str">
            <v>LINSDORF (68)</v>
          </cell>
        </row>
        <row r="18426">
          <cell r="A18426" t="str">
            <v>LINSELLES (59)</v>
          </cell>
        </row>
        <row r="18427">
          <cell r="A18427" t="str">
            <v>LINTHAL (68)</v>
          </cell>
        </row>
        <row r="18428">
          <cell r="A18428" t="str">
            <v>LINTHELLES (51)</v>
          </cell>
        </row>
        <row r="18429">
          <cell r="A18429" t="str">
            <v>LINTHES (51)</v>
          </cell>
        </row>
        <row r="18430">
          <cell r="A18430" t="str">
            <v>LINTOT (76)</v>
          </cell>
        </row>
        <row r="18431">
          <cell r="A18431" t="str">
            <v>LINTOT-LES-BOIS (76)</v>
          </cell>
        </row>
        <row r="18432">
          <cell r="A18432" t="str">
            <v>LINXE (40)</v>
          </cell>
        </row>
        <row r="18433">
          <cell r="A18433" t="str">
            <v>LINY-DEVANT-DUN (55)</v>
          </cell>
        </row>
        <row r="18434">
          <cell r="A18434" t="str">
            <v>LINZEUX (62)</v>
          </cell>
        </row>
        <row r="18435">
          <cell r="A18435" t="str">
            <v>LIOCOURT (57)</v>
          </cell>
        </row>
        <row r="18436">
          <cell r="A18436" t="str">
            <v>LIOMER (80)</v>
          </cell>
        </row>
        <row r="18437">
          <cell r="A18437" t="str">
            <v>LION-DEVANT-DUN (55)</v>
          </cell>
        </row>
        <row r="18438">
          <cell r="A18438" t="str">
            <v>LION-EN-BEAUCE (45)</v>
          </cell>
        </row>
        <row r="18439">
          <cell r="A18439" t="str">
            <v>LION-EN-SULLIAS (45)</v>
          </cell>
        </row>
        <row r="18440">
          <cell r="A18440" t="str">
            <v>LION-SUR-MER (14)</v>
          </cell>
        </row>
        <row r="18441">
          <cell r="A18441" t="str">
            <v>LIORAC-SUR-LOUYRE (24)</v>
          </cell>
        </row>
        <row r="18442">
          <cell r="A18442" t="str">
            <v>LIOUC (30)</v>
          </cell>
        </row>
        <row r="18443">
          <cell r="A18443" t="str">
            <v>LIOURDRES (19)</v>
          </cell>
        </row>
        <row r="18444">
          <cell r="A18444" t="str">
            <v>LIOUX (84)</v>
          </cell>
        </row>
        <row r="18445">
          <cell r="A18445" t="str">
            <v>LIOUX-LES-MONGES (23)</v>
          </cell>
        </row>
        <row r="18446">
          <cell r="A18446" t="str">
            <v>LIPOSTHEY (40)</v>
          </cell>
        </row>
        <row r="18447">
          <cell r="A18447" t="str">
            <v>LIPSHEIM (67)</v>
          </cell>
        </row>
        <row r="18448">
          <cell r="A18448" t="str">
            <v>LIRAC (30)</v>
          </cell>
        </row>
        <row r="18449">
          <cell r="A18449" t="str">
            <v>LIRE (49)</v>
          </cell>
        </row>
        <row r="18450">
          <cell r="A18450" t="str">
            <v>LIREY (10)</v>
          </cell>
        </row>
        <row r="18451">
          <cell r="A18451" t="str">
            <v>LIRONCOURT (88)</v>
          </cell>
        </row>
        <row r="18452">
          <cell r="A18452" t="str">
            <v>LIRONVILLE (54)</v>
          </cell>
        </row>
        <row r="18453">
          <cell r="A18453" t="str">
            <v>LIRY (08)</v>
          </cell>
        </row>
        <row r="18454">
          <cell r="A18454" t="str">
            <v>LISBOURG (62)</v>
          </cell>
        </row>
        <row r="18455">
          <cell r="A18455" t="str">
            <v>LISIEUX (14)</v>
          </cell>
        </row>
        <row r="18456">
          <cell r="A18456" t="str">
            <v>LISLE (24)</v>
          </cell>
        </row>
        <row r="18457">
          <cell r="A18457" t="str">
            <v>LISLE (41)</v>
          </cell>
        </row>
        <row r="18458">
          <cell r="A18458" t="str">
            <v>L'ISLE-ADAM (95)</v>
          </cell>
        </row>
        <row r="18459">
          <cell r="A18459" t="str">
            <v>L'ISLE-ARNE (32)</v>
          </cell>
        </row>
        <row r="18460">
          <cell r="A18460" t="str">
            <v>L'ISLE-BOUZON (32)</v>
          </cell>
        </row>
        <row r="18461">
          <cell r="A18461" t="str">
            <v>L'ISLE-D'ABEAU (38)</v>
          </cell>
        </row>
        <row r="18462">
          <cell r="A18462" t="str">
            <v>L'ISLE-DE-NOE (32)</v>
          </cell>
        </row>
        <row r="18463">
          <cell r="A18463" t="str">
            <v>L'ISLE-D'ESPAGNAC (16)</v>
          </cell>
        </row>
        <row r="18464">
          <cell r="A18464" t="str">
            <v>LISLE-EN-BARROIS (55)</v>
          </cell>
        </row>
        <row r="18465">
          <cell r="A18465" t="str">
            <v>L'ISLE-EN-DODON (31)</v>
          </cell>
        </row>
        <row r="18466">
          <cell r="A18466" t="str">
            <v>LISLE-EN-RIGAULT (55)</v>
          </cell>
        </row>
        <row r="18467">
          <cell r="A18467" t="str">
            <v>L'ISLE-JOURDAIN (32)</v>
          </cell>
        </row>
        <row r="18468">
          <cell r="A18468" t="str">
            <v>L'ISLE-JOURDAIN (86)</v>
          </cell>
        </row>
        <row r="18469">
          <cell r="A18469" t="str">
            <v>L'ISLE-SUR-LA-SORGUE (84)</v>
          </cell>
        </row>
        <row r="18470">
          <cell r="A18470" t="str">
            <v>L'ISLE-SUR-LE-DOUBS (25)</v>
          </cell>
        </row>
        <row r="18471">
          <cell r="A18471" t="str">
            <v>L'ISLE-SUR-SEREIN (89)</v>
          </cell>
        </row>
        <row r="18472">
          <cell r="A18472" t="str">
            <v>LISLE-SUR-TARN (81)</v>
          </cell>
        </row>
        <row r="18473">
          <cell r="A18473" t="str">
            <v>LISLET (02)</v>
          </cell>
        </row>
        <row r="18474">
          <cell r="A18474" t="str">
            <v>LISON (14)</v>
          </cell>
        </row>
        <row r="18475">
          <cell r="A18475" t="str">
            <v>LISORES (14)</v>
          </cell>
        </row>
        <row r="18476">
          <cell r="A18476" t="str">
            <v>LISORS (27)</v>
          </cell>
        </row>
        <row r="18477">
          <cell r="A18477" t="str">
            <v>LISSAC (09)</v>
          </cell>
        </row>
        <row r="18478">
          <cell r="A18478" t="str">
            <v>LISSAC (43)</v>
          </cell>
        </row>
        <row r="18479">
          <cell r="A18479" t="str">
            <v>LISSAC-ET-MOURET (46)</v>
          </cell>
        </row>
        <row r="18480">
          <cell r="A18480" t="str">
            <v>LISSAC-SUR-COUZE (19)</v>
          </cell>
        </row>
        <row r="18481">
          <cell r="A18481" t="str">
            <v>LISSAY-LOCHY (18)</v>
          </cell>
        </row>
        <row r="18482">
          <cell r="A18482" t="str">
            <v>LISSE-EN-CHAMPAGNE (51)</v>
          </cell>
        </row>
        <row r="18483">
          <cell r="A18483" t="str">
            <v>LISSES (91)</v>
          </cell>
        </row>
        <row r="18484">
          <cell r="A18484" t="str">
            <v>LISSEUIL (63)</v>
          </cell>
        </row>
        <row r="18485">
          <cell r="A18485" t="str">
            <v>LISSEY (55)</v>
          </cell>
        </row>
        <row r="18486">
          <cell r="A18486" t="str">
            <v>LISSIEU (69)</v>
          </cell>
        </row>
        <row r="18487">
          <cell r="A18487" t="str">
            <v>LISSY (77)</v>
          </cell>
        </row>
        <row r="18488">
          <cell r="A18488" t="str">
            <v>LISTRAC-DE-DUREZE (33)</v>
          </cell>
        </row>
        <row r="18489">
          <cell r="A18489" t="str">
            <v>LISTRAC-MEDOC (33)</v>
          </cell>
        </row>
        <row r="18490">
          <cell r="A18490" t="str">
            <v>LIT-ET-MIXE (40)</v>
          </cell>
        </row>
        <row r="18491">
          <cell r="A18491" t="str">
            <v>LITHAIRE (50)</v>
          </cell>
        </row>
        <row r="18492">
          <cell r="A18492" t="str">
            <v>LITTEAU (14)</v>
          </cell>
        </row>
        <row r="18493">
          <cell r="A18493" t="str">
            <v>LITTENHEIM (67)</v>
          </cell>
        </row>
        <row r="18494">
          <cell r="A18494" t="str">
            <v>LITZ (60)</v>
          </cell>
        </row>
        <row r="18495">
          <cell r="A18495" t="str">
            <v>LIVAIE (61)</v>
          </cell>
        </row>
        <row r="18496">
          <cell r="A18496" t="str">
            <v>LIVAROT (14)</v>
          </cell>
        </row>
        <row r="18497">
          <cell r="A18497" t="str">
            <v>LIVERDUN (54)</v>
          </cell>
        </row>
        <row r="18498">
          <cell r="A18498" t="str">
            <v>LIVERDY-EN-BRIE (77)</v>
          </cell>
        </row>
        <row r="18499">
          <cell r="A18499" t="str">
            <v>LIVERNON (46)</v>
          </cell>
        </row>
        <row r="18500">
          <cell r="A18500" t="str">
            <v>LIVERS-CAZELLES (81)</v>
          </cell>
        </row>
        <row r="18501">
          <cell r="A18501" t="str">
            <v>LIVET (53)</v>
          </cell>
        </row>
        <row r="18502">
          <cell r="A18502" t="str">
            <v>LIVET-EN-SAOSNOIS (72)</v>
          </cell>
        </row>
        <row r="18503">
          <cell r="A18503" t="str">
            <v>LIVET-ET-GAVET (38)</v>
          </cell>
        </row>
        <row r="18504">
          <cell r="A18504" t="str">
            <v>LIVET-SUR-AUTHOU (27)</v>
          </cell>
        </row>
        <row r="18505">
          <cell r="A18505" t="str">
            <v>LIVILLIERS (95)</v>
          </cell>
        </row>
        <row r="18506">
          <cell r="A18506" t="str">
            <v>LIVINHAC-LE-HAUT (12)</v>
          </cell>
        </row>
        <row r="18507">
          <cell r="A18507" t="str">
            <v>LIVRE (53)</v>
          </cell>
        </row>
        <row r="18508">
          <cell r="A18508" t="str">
            <v>LIVRE-SUR-CHANGEON (35)</v>
          </cell>
        </row>
        <row r="18509">
          <cell r="A18509" t="str">
            <v>LIVRON (64)</v>
          </cell>
        </row>
        <row r="18510">
          <cell r="A18510" t="str">
            <v>LIVRON-SUR-DROME (26)</v>
          </cell>
        </row>
        <row r="18511">
          <cell r="A18511" t="str">
            <v>LIVRY (14)</v>
          </cell>
        </row>
        <row r="18512">
          <cell r="A18512" t="str">
            <v>LIVRY (58)</v>
          </cell>
        </row>
        <row r="18513">
          <cell r="A18513" t="str">
            <v>LIVRY-GARGAN (93)</v>
          </cell>
        </row>
        <row r="18514">
          <cell r="A18514" t="str">
            <v>LIVRY-LOUVERCY (51)</v>
          </cell>
        </row>
        <row r="18515">
          <cell r="A18515" t="str">
            <v>LIVRY-SUR-SEINE (77)</v>
          </cell>
        </row>
        <row r="18516">
          <cell r="A18516" t="str">
            <v>LIXHAUSEN (67)</v>
          </cell>
        </row>
        <row r="18517">
          <cell r="A18517" t="str">
            <v>LIXHEIM (57)</v>
          </cell>
        </row>
        <row r="18518">
          <cell r="A18518" t="str">
            <v>LIXING-LES-ROUHLING (57)</v>
          </cell>
        </row>
        <row r="18519">
          <cell r="A18519" t="str">
            <v>LIXING-LES-SAINT-AVOLD (57)</v>
          </cell>
        </row>
        <row r="18520">
          <cell r="A18520" t="str">
            <v>LIXY (89)</v>
          </cell>
        </row>
        <row r="18521">
          <cell r="A18521" t="str">
            <v>LIZAC (82)</v>
          </cell>
        </row>
        <row r="18522">
          <cell r="A18522" t="str">
            <v>LIZANT (86)</v>
          </cell>
        </row>
        <row r="18523">
          <cell r="A18523" t="str">
            <v>LIZERAY (36)</v>
          </cell>
        </row>
        <row r="18524">
          <cell r="A18524" t="str">
            <v>LIZIERES (23)</v>
          </cell>
        </row>
        <row r="18525">
          <cell r="A18525" t="str">
            <v>LIZINE (25)</v>
          </cell>
        </row>
        <row r="18526">
          <cell r="A18526" t="str">
            <v>LIZINES (77)</v>
          </cell>
        </row>
        <row r="18527">
          <cell r="A18527" t="str">
            <v>LIZIO (56)</v>
          </cell>
        </row>
        <row r="18528">
          <cell r="A18528" t="str">
            <v>LIZOS (65)</v>
          </cell>
        </row>
        <row r="18529">
          <cell r="A18529" t="str">
            <v>LIZY (02)</v>
          </cell>
        </row>
        <row r="18530">
          <cell r="A18530" t="str">
            <v>LIZY-SUR-OURCQ (77)</v>
          </cell>
        </row>
        <row r="18531">
          <cell r="A18531" t="str">
            <v>LLO (66)</v>
          </cell>
        </row>
        <row r="18532">
          <cell r="A18532" t="str">
            <v>LLUPIA (66)</v>
          </cell>
        </row>
        <row r="18533">
          <cell r="A18533" t="str">
            <v>LOBSANN (67)</v>
          </cell>
        </row>
        <row r="18534">
          <cell r="A18534" t="str">
            <v>LOCARN (22)</v>
          </cell>
        </row>
        <row r="18535">
          <cell r="A18535" t="str">
            <v>LOC-BREVALAIRE (29)</v>
          </cell>
        </row>
        <row r="18536">
          <cell r="A18536" t="str">
            <v>LOC-EGUINER (29)</v>
          </cell>
        </row>
        <row r="18537">
          <cell r="A18537" t="str">
            <v>LOC-EGUINER-SAINT-THEGONNEC (29)</v>
          </cell>
        </row>
        <row r="18538">
          <cell r="A18538" t="str">
            <v>LOC-ENVEL (22)</v>
          </cell>
        </row>
        <row r="18539">
          <cell r="A18539" t="str">
            <v>LOCHES (37)</v>
          </cell>
        </row>
        <row r="18540">
          <cell r="A18540" t="str">
            <v>LOCHES-SUR-OURCE (10)</v>
          </cell>
        </row>
        <row r="18541">
          <cell r="A18541" t="str">
            <v>LOCHE-SUR-INDROIS (37)</v>
          </cell>
        </row>
        <row r="18542">
          <cell r="A18542" t="str">
            <v>LOCHIEU (01)</v>
          </cell>
        </row>
        <row r="18543">
          <cell r="A18543" t="str">
            <v>LOCHWILLER (67)</v>
          </cell>
        </row>
        <row r="18544">
          <cell r="A18544" t="str">
            <v>LOCMALO (56)</v>
          </cell>
        </row>
        <row r="18545">
          <cell r="A18545" t="str">
            <v>LOCMARIA (56)</v>
          </cell>
        </row>
        <row r="18546">
          <cell r="A18546" t="str">
            <v>LOCMARIA-BERRIEN (29)</v>
          </cell>
        </row>
        <row r="18547">
          <cell r="A18547" t="str">
            <v>LOCMARIA-GRAND-CHAMP (56)</v>
          </cell>
        </row>
        <row r="18548">
          <cell r="A18548" t="str">
            <v>LOCMARIA-PLOUZANE (29)</v>
          </cell>
        </row>
        <row r="18549">
          <cell r="A18549" t="str">
            <v>LOCMARIAQUER (56)</v>
          </cell>
        </row>
        <row r="18550">
          <cell r="A18550" t="str">
            <v>LOCMELAR (29)</v>
          </cell>
        </row>
        <row r="18551">
          <cell r="A18551" t="str">
            <v>LOCMINE (56)</v>
          </cell>
        </row>
        <row r="18552">
          <cell r="A18552" t="str">
            <v>LOCMIQUELIC (56)</v>
          </cell>
        </row>
        <row r="18553">
          <cell r="A18553" t="str">
            <v>LOCOAL-MENDON (56)</v>
          </cell>
        </row>
        <row r="18554">
          <cell r="A18554" t="str">
            <v>LOCON (62)</v>
          </cell>
        </row>
        <row r="18555">
          <cell r="A18555" t="str">
            <v>LOCONVILLE (60)</v>
          </cell>
        </row>
        <row r="18556">
          <cell r="A18556" t="str">
            <v>LOCQUELTAS (56)</v>
          </cell>
        </row>
        <row r="18557">
          <cell r="A18557" t="str">
            <v>LOCQUENOLE (29)</v>
          </cell>
        </row>
        <row r="18558">
          <cell r="A18558" t="str">
            <v>LOCQUIGNOL (59)</v>
          </cell>
        </row>
        <row r="18559">
          <cell r="A18559" t="str">
            <v>LOCQUIREC (29)</v>
          </cell>
        </row>
        <row r="18560">
          <cell r="A18560" t="str">
            <v>LOCRONAN (29)</v>
          </cell>
        </row>
        <row r="18561">
          <cell r="A18561" t="str">
            <v>LOCTUDY (29)</v>
          </cell>
        </row>
        <row r="18562">
          <cell r="A18562" t="str">
            <v>LOCUNOLE (29)</v>
          </cell>
        </row>
        <row r="18563">
          <cell r="A18563" t="str">
            <v>LODDES (03)</v>
          </cell>
        </row>
        <row r="18564">
          <cell r="A18564" t="str">
            <v>LODES (31)</v>
          </cell>
        </row>
        <row r="18565">
          <cell r="A18565" t="str">
            <v>LODEVE (34)</v>
          </cell>
        </row>
        <row r="18566">
          <cell r="A18566" t="str">
            <v>LODS (25)</v>
          </cell>
        </row>
        <row r="18567">
          <cell r="A18567" t="str">
            <v>LOEUILLEY (70)</v>
          </cell>
        </row>
        <row r="18568">
          <cell r="A18568" t="str">
            <v>LOEUILLY (80)</v>
          </cell>
        </row>
        <row r="18569">
          <cell r="A18569" t="str">
            <v>LOFFRE (59)</v>
          </cell>
        </row>
        <row r="18570">
          <cell r="A18570" t="str">
            <v>LOGE-FOUGEREUSE (85)</v>
          </cell>
        </row>
        <row r="18571">
          <cell r="A18571" t="str">
            <v>LOGELHEIM (68)</v>
          </cell>
        </row>
        <row r="18572">
          <cell r="A18572" t="str">
            <v>LOGNES (77)</v>
          </cell>
        </row>
        <row r="18573">
          <cell r="A18573" t="str">
            <v>LOGNY-BOGNY (08)</v>
          </cell>
        </row>
        <row r="18574">
          <cell r="A18574" t="str">
            <v>LOGNY-LES-AUBENTON (02)</v>
          </cell>
        </row>
        <row r="18575">
          <cell r="A18575" t="str">
            <v>LOGONNA-DAOULAS (29)</v>
          </cell>
        </row>
        <row r="18576">
          <cell r="A18576" t="str">
            <v>LOGRIAN-FLORIAN (30)</v>
          </cell>
        </row>
        <row r="18577">
          <cell r="A18577" t="str">
            <v>LOGRON (28)</v>
          </cell>
        </row>
        <row r="18578">
          <cell r="A18578" t="str">
            <v>LOGUIVY-PLOUGRAS (22)</v>
          </cell>
        </row>
        <row r="18579">
          <cell r="A18579" t="str">
            <v>LOHEAC (35)</v>
          </cell>
        </row>
        <row r="18580">
          <cell r="A18580" t="str">
            <v>LOHITZUN-OYHERCQ (64)</v>
          </cell>
        </row>
        <row r="18581">
          <cell r="A18581" t="str">
            <v>LOHR (67)</v>
          </cell>
        </row>
        <row r="18582">
          <cell r="A18582" t="str">
            <v>LOHUEC (22)</v>
          </cell>
        </row>
        <row r="18583">
          <cell r="A18583" t="str">
            <v>L'OIE (85)</v>
          </cell>
        </row>
        <row r="18584">
          <cell r="A18584" t="str">
            <v>LOIGNE-SUR-MAYENNE (53)</v>
          </cell>
        </row>
        <row r="18585">
          <cell r="A18585" t="str">
            <v>LOIGNY-LA-BATAILLE (28)</v>
          </cell>
        </row>
        <row r="18586">
          <cell r="A18586" t="str">
            <v>LOIRE (49)</v>
          </cell>
        </row>
        <row r="18587">
          <cell r="A18587" t="str">
            <v>LOIRE-LES-MARAIS (17)</v>
          </cell>
        </row>
        <row r="18588">
          <cell r="A18588" t="str">
            <v>LOIRE-SUR-NIE (17)</v>
          </cell>
        </row>
        <row r="18589">
          <cell r="A18589" t="str">
            <v>LOIRE-SUR-RHONE (69)</v>
          </cell>
        </row>
        <row r="18590">
          <cell r="A18590" t="str">
            <v>LOIRON (53)</v>
          </cell>
        </row>
        <row r="18591">
          <cell r="A18591" t="str">
            <v>LOISAIL (61)</v>
          </cell>
        </row>
        <row r="18592">
          <cell r="A18592" t="str">
            <v>LOISEY-CULEY (55)</v>
          </cell>
        </row>
        <row r="18593">
          <cell r="A18593" t="str">
            <v>LOISIA (39)</v>
          </cell>
        </row>
        <row r="18594">
          <cell r="A18594" t="str">
            <v>LOISIEUX (73)</v>
          </cell>
        </row>
        <row r="18595">
          <cell r="A18595" t="str">
            <v>LOISIN (74)</v>
          </cell>
        </row>
        <row r="18596">
          <cell r="A18596" t="str">
            <v>LOISON (55)</v>
          </cell>
        </row>
        <row r="18597">
          <cell r="A18597" t="str">
            <v>LOISON-SOUS-LENS (62)</v>
          </cell>
        </row>
        <row r="18598">
          <cell r="A18598" t="str">
            <v>LOISON-SUR-CREQUOISE (62)</v>
          </cell>
        </row>
        <row r="18599">
          <cell r="A18599" t="str">
            <v>LOISY (54)</v>
          </cell>
        </row>
        <row r="18600">
          <cell r="A18600" t="str">
            <v>LOISY (71)</v>
          </cell>
        </row>
        <row r="18601">
          <cell r="A18601" t="str">
            <v>LOISY-EN-BRIE (51)</v>
          </cell>
        </row>
        <row r="18602">
          <cell r="A18602" t="str">
            <v>LOISY-SUR-MARNE (51)</v>
          </cell>
        </row>
        <row r="18603">
          <cell r="A18603" t="str">
            <v>LOIVRE (51)</v>
          </cell>
        </row>
        <row r="18604">
          <cell r="A18604" t="str">
            <v>LOIX (17)</v>
          </cell>
        </row>
        <row r="18605">
          <cell r="A18605" t="str">
            <v>LOLIF (50)</v>
          </cell>
        </row>
        <row r="18606">
          <cell r="A18606" t="str">
            <v>LOLME (24)</v>
          </cell>
        </row>
        <row r="18607">
          <cell r="A18607" t="str">
            <v>LOMBARD (25)</v>
          </cell>
        </row>
        <row r="18608">
          <cell r="A18608" t="str">
            <v>LOMBARD (39)</v>
          </cell>
        </row>
        <row r="18609">
          <cell r="A18609" t="str">
            <v>LOMBERS (81)</v>
          </cell>
        </row>
        <row r="18610">
          <cell r="A18610" t="str">
            <v>LOMBEZ (32)</v>
          </cell>
        </row>
        <row r="18611">
          <cell r="A18611" t="str">
            <v>LOMBIA (64)</v>
          </cell>
        </row>
        <row r="18612">
          <cell r="A18612" t="str">
            <v>LOMBRES (65)</v>
          </cell>
        </row>
        <row r="18613">
          <cell r="A18613" t="str">
            <v>LOMBREUIL (45)</v>
          </cell>
        </row>
        <row r="18614">
          <cell r="A18614" t="str">
            <v>LOMBRON (72)</v>
          </cell>
        </row>
        <row r="18615">
          <cell r="A18615" t="str">
            <v>LOMME (59)</v>
          </cell>
        </row>
        <row r="18616">
          <cell r="A18616" t="str">
            <v>LOMMERANGE (57)</v>
          </cell>
        </row>
        <row r="18617">
          <cell r="A18617" t="str">
            <v>LOMMOYE (78)</v>
          </cell>
        </row>
        <row r="18618">
          <cell r="A18618" t="str">
            <v>LOMNE (65)</v>
          </cell>
        </row>
        <row r="18619">
          <cell r="A18619" t="str">
            <v>LOMONT (70)</v>
          </cell>
        </row>
        <row r="18620">
          <cell r="A18620" t="str">
            <v>LOMONT-SUR-CRETE (25)</v>
          </cell>
        </row>
        <row r="18621">
          <cell r="A18621" t="str">
            <v>LOMPNAS (01)</v>
          </cell>
        </row>
        <row r="18622">
          <cell r="A18622" t="str">
            <v>LOMPNIEU (01)</v>
          </cell>
        </row>
        <row r="18623">
          <cell r="A18623" t="str">
            <v>LOMPRET (59)</v>
          </cell>
        </row>
        <row r="18624">
          <cell r="A18624" t="str">
            <v>LONCON (64)</v>
          </cell>
        </row>
        <row r="18625">
          <cell r="A18625" t="str">
            <v>LONDIGNY (16)</v>
          </cell>
        </row>
        <row r="18626">
          <cell r="A18626" t="str">
            <v>LONDINIERES (76)</v>
          </cell>
        </row>
        <row r="18627">
          <cell r="A18627" t="str">
            <v>LONG (80)</v>
          </cell>
        </row>
        <row r="18628">
          <cell r="A18628" t="str">
            <v>LONGAGES (31)</v>
          </cell>
        </row>
        <row r="18629">
          <cell r="A18629" t="str">
            <v>LONGAULNAY (35)</v>
          </cell>
        </row>
        <row r="18630">
          <cell r="A18630" t="str">
            <v>LONGAVESNES (80)</v>
          </cell>
        </row>
        <row r="18631">
          <cell r="A18631" t="str">
            <v>LONGCHAMP (21)</v>
          </cell>
        </row>
        <row r="18632">
          <cell r="A18632" t="str">
            <v>LONGCHAMP (52)</v>
          </cell>
        </row>
        <row r="18633">
          <cell r="A18633" t="str">
            <v>LONGCHAMP (88)</v>
          </cell>
        </row>
        <row r="18634">
          <cell r="A18634" t="str">
            <v>LONGCHAMPS (27)</v>
          </cell>
        </row>
        <row r="18635">
          <cell r="A18635" t="str">
            <v>LONGCHAMP-SOUS-CHATENOIS (88)</v>
          </cell>
        </row>
        <row r="18636">
          <cell r="A18636" t="str">
            <v>LONGCHAMPS-SUR-AIRE (55)</v>
          </cell>
        </row>
        <row r="18637">
          <cell r="A18637" t="str">
            <v>LONGCHAMP-SUR-AUJON (10)</v>
          </cell>
        </row>
        <row r="18638">
          <cell r="A18638" t="str">
            <v>LONGCHAUMOIS (39)</v>
          </cell>
        </row>
        <row r="18639">
          <cell r="A18639" t="str">
            <v>LONGCOCHON (39)</v>
          </cell>
        </row>
        <row r="18640">
          <cell r="A18640" t="str">
            <v>LONGEAULT (21)</v>
          </cell>
        </row>
        <row r="18641">
          <cell r="A18641" t="str">
            <v>LONGEAU-PERCEY (52)</v>
          </cell>
        </row>
        <row r="18642">
          <cell r="A18642" t="str">
            <v>LONGEAUX (55)</v>
          </cell>
        </row>
        <row r="18643">
          <cell r="A18643" t="str">
            <v>LONGECHAUX (25)</v>
          </cell>
        </row>
        <row r="18644">
          <cell r="A18644" t="str">
            <v>LONGECHENAL (38)</v>
          </cell>
        </row>
        <row r="18645">
          <cell r="A18645" t="str">
            <v>LONGECOURT-EN-PLAINE (21)</v>
          </cell>
        </row>
        <row r="18646">
          <cell r="A18646" t="str">
            <v>LONGECOURT-LES-CULETRE (21)</v>
          </cell>
        </row>
        <row r="18647">
          <cell r="A18647" t="str">
            <v>LONGEMAISON (25)</v>
          </cell>
        </row>
        <row r="18648">
          <cell r="A18648" t="str">
            <v>LONGEPIERRE (71)</v>
          </cell>
        </row>
        <row r="18649">
          <cell r="A18649" t="str">
            <v>LONGES (69)</v>
          </cell>
        </row>
        <row r="18650">
          <cell r="A18650" t="str">
            <v>LONGESSAIGNE (69)</v>
          </cell>
        </row>
        <row r="18651">
          <cell r="A18651" t="str">
            <v>LONGEVELLE (70)</v>
          </cell>
        </row>
        <row r="18652">
          <cell r="A18652" t="str">
            <v>LONGEVELLE-LES-RUSSEY (25)</v>
          </cell>
        </row>
        <row r="18653">
          <cell r="A18653" t="str">
            <v>LONGEVELLE-SUR-DOUBS (25)</v>
          </cell>
        </row>
        <row r="18654">
          <cell r="A18654" t="str">
            <v>LONGEVES (17)</v>
          </cell>
        </row>
        <row r="18655">
          <cell r="A18655" t="str">
            <v>LONGEVES (85)</v>
          </cell>
        </row>
        <row r="18656">
          <cell r="A18656" t="str">
            <v>LONGEVILLE (25)</v>
          </cell>
        </row>
        <row r="18657">
          <cell r="A18657" t="str">
            <v>LONGEVILLE-EN-BARROIS (55)</v>
          </cell>
        </row>
        <row r="18658">
          <cell r="A18658" t="str">
            <v>LONGEVILLE-LES-METZ (57)</v>
          </cell>
        </row>
        <row r="18659">
          <cell r="A18659" t="str">
            <v>LONGEVILLE-LES-SAINT-AVOLD (57)</v>
          </cell>
        </row>
        <row r="18660">
          <cell r="A18660" t="str">
            <v>LONGEVILLES-MONT-D'OR (25)</v>
          </cell>
        </row>
        <row r="18661">
          <cell r="A18661" t="str">
            <v>LONGEVILLE-SUR-LA-LAINES (52)</v>
          </cell>
        </row>
        <row r="18662">
          <cell r="A18662" t="str">
            <v>LONGEVILLE-SUR-MER (85)</v>
          </cell>
        </row>
        <row r="18663">
          <cell r="A18663" t="str">
            <v>LONGEVILLE-SUR-MOGNE (10)</v>
          </cell>
        </row>
        <row r="18664">
          <cell r="A18664" t="str">
            <v>LONGFOSSE (62)</v>
          </cell>
        </row>
        <row r="18665">
          <cell r="A18665" t="str">
            <v>LONGJUMEAU (91)</v>
          </cell>
        </row>
        <row r="18666">
          <cell r="A18666" t="str">
            <v>LONGLAVILLE (54)</v>
          </cell>
        </row>
        <row r="18667">
          <cell r="A18667" t="str">
            <v>LONGMESNIL (76)</v>
          </cell>
        </row>
        <row r="18668">
          <cell r="A18668" t="str">
            <v>LONGNES (72)</v>
          </cell>
        </row>
        <row r="18669">
          <cell r="A18669" t="str">
            <v>LONGNES (78)</v>
          </cell>
        </row>
        <row r="18670">
          <cell r="A18670" t="str">
            <v>LONGNY-AU-PERCHE (61)</v>
          </cell>
        </row>
        <row r="18671">
          <cell r="A18671" t="str">
            <v>LONGPERRIER (77)</v>
          </cell>
        </row>
        <row r="18672">
          <cell r="A18672" t="str">
            <v>LONGPONT (02)</v>
          </cell>
        </row>
        <row r="18673">
          <cell r="A18673" t="str">
            <v>LONGPONT-SUR-ORGE (91)</v>
          </cell>
        </row>
        <row r="18674">
          <cell r="A18674" t="str">
            <v>LONGPRE-LES-CORPS-SAINTS (80)</v>
          </cell>
        </row>
        <row r="18675">
          <cell r="A18675" t="str">
            <v>LONGPRE-LE-SEC (10)</v>
          </cell>
        </row>
        <row r="18676">
          <cell r="A18676" t="str">
            <v>LONGRAYE (14)</v>
          </cell>
        </row>
        <row r="18677">
          <cell r="A18677" t="str">
            <v>LONGRE (16)</v>
          </cell>
        </row>
        <row r="18678">
          <cell r="A18678" t="str">
            <v>LONGROY (76)</v>
          </cell>
        </row>
        <row r="18679">
          <cell r="A18679" t="str">
            <v>LONGSOLS (10)</v>
          </cell>
        </row>
        <row r="18680">
          <cell r="A18680" t="str">
            <v>LONGUEAU (80)</v>
          </cell>
        </row>
        <row r="18681">
          <cell r="A18681" t="str">
            <v>LONGUEFUYE (53)</v>
          </cell>
        </row>
        <row r="18682">
          <cell r="A18682" t="str">
            <v>LONGUEIL (76)</v>
          </cell>
        </row>
        <row r="18683">
          <cell r="A18683" t="str">
            <v>LONGUEIL-ANNEL (60)</v>
          </cell>
        </row>
        <row r="18684">
          <cell r="A18684" t="str">
            <v>LONGUEIL-SAINTE-MARIE (60)</v>
          </cell>
        </row>
        <row r="18685">
          <cell r="A18685" t="str">
            <v>LONGUE-JUMELLES (49)</v>
          </cell>
        </row>
        <row r="18686">
          <cell r="A18686" t="str">
            <v>LONGUENESSE (62)</v>
          </cell>
        </row>
        <row r="18687">
          <cell r="A18687" t="str">
            <v>LONGUENOE (61)</v>
          </cell>
        </row>
        <row r="18688">
          <cell r="A18688" t="str">
            <v>LONGUERUE (76)</v>
          </cell>
        </row>
        <row r="18689">
          <cell r="A18689" t="str">
            <v>LONGUESSE (95)</v>
          </cell>
        </row>
        <row r="18690">
          <cell r="A18690" t="str">
            <v>LONGUES-SUR-MER (14)</v>
          </cell>
        </row>
        <row r="18691">
          <cell r="A18691" t="str">
            <v>LONGUEVAL (80)</v>
          </cell>
        </row>
        <row r="18692">
          <cell r="A18692" t="str">
            <v>LONGUEVAL-BARBONVAL (02)</v>
          </cell>
        </row>
        <row r="18693">
          <cell r="A18693" t="str">
            <v>LONGUEVILLE (14)</v>
          </cell>
        </row>
        <row r="18694">
          <cell r="A18694" t="str">
            <v>LONGUEVILLE (47)</v>
          </cell>
        </row>
        <row r="18695">
          <cell r="A18695" t="str">
            <v>LONGUEVILLE (50)</v>
          </cell>
        </row>
        <row r="18696">
          <cell r="A18696" t="str">
            <v>LONGUEVILLE (62)</v>
          </cell>
        </row>
        <row r="18697">
          <cell r="A18697" t="str">
            <v>LONGUEVILLE (77)</v>
          </cell>
        </row>
        <row r="18698">
          <cell r="A18698" t="str">
            <v>LONGUEVILLE-SUR-AUBE (10)</v>
          </cell>
        </row>
        <row r="18699">
          <cell r="A18699" t="str">
            <v>LONGUEVILLE-SUR-SCIE (76)</v>
          </cell>
        </row>
        <row r="18700">
          <cell r="A18700" t="str">
            <v>LONGUEVILLETTE (80)</v>
          </cell>
        </row>
        <row r="18701">
          <cell r="A18701" t="str">
            <v>LONGUYON (54)</v>
          </cell>
        </row>
        <row r="18702">
          <cell r="A18702" t="str">
            <v>LONGVIC (21)</v>
          </cell>
        </row>
        <row r="18703">
          <cell r="A18703" t="str">
            <v>LONGVILLERS (14)</v>
          </cell>
        </row>
        <row r="18704">
          <cell r="A18704" t="str">
            <v>LONGVILLERS (62)</v>
          </cell>
        </row>
        <row r="18705">
          <cell r="A18705" t="str">
            <v>LONGVILLIERS (78)</v>
          </cell>
        </row>
        <row r="18706">
          <cell r="A18706" t="str">
            <v>LONGWE (08)</v>
          </cell>
        </row>
        <row r="18707">
          <cell r="A18707" t="str">
            <v>LONGWY (54)</v>
          </cell>
        </row>
        <row r="18708">
          <cell r="A18708" t="str">
            <v>LONGWY-SUR-LE-DOUBS (39)</v>
          </cell>
        </row>
        <row r="18709">
          <cell r="A18709" t="str">
            <v>LONLAY-L'ABBAYE (61)</v>
          </cell>
        </row>
        <row r="18710">
          <cell r="A18710" t="str">
            <v>LONLAY-LE-TESSON (61)</v>
          </cell>
        </row>
        <row r="18711">
          <cell r="A18711" t="str">
            <v>LONNES (16)</v>
          </cell>
        </row>
        <row r="18712">
          <cell r="A18712" t="str">
            <v>LONNY (08)</v>
          </cell>
        </row>
        <row r="18713">
          <cell r="A18713" t="str">
            <v>LONRAI (61)</v>
          </cell>
        </row>
        <row r="18714">
          <cell r="A18714" t="str">
            <v>LONS (64)</v>
          </cell>
        </row>
        <row r="18715">
          <cell r="A18715" t="str">
            <v>LONS-LE-SAUNIER (39)</v>
          </cell>
        </row>
        <row r="18716">
          <cell r="A18716" t="str">
            <v>LONZAC (17)</v>
          </cell>
        </row>
        <row r="18717">
          <cell r="A18717" t="str">
            <v>LOOBERGHE (59)</v>
          </cell>
        </row>
        <row r="18718">
          <cell r="A18718" t="str">
            <v>LOON-PLAGE (59)</v>
          </cell>
        </row>
        <row r="18719">
          <cell r="A18719" t="str">
            <v>LOOS (59)</v>
          </cell>
        </row>
        <row r="18720">
          <cell r="A18720" t="str">
            <v>LOOS-EN-GOHELLE (62)</v>
          </cell>
        </row>
        <row r="18721">
          <cell r="A18721" t="str">
            <v>LOOZE (89)</v>
          </cell>
        </row>
        <row r="18722">
          <cell r="A18722" t="str">
            <v>LOPEREC (29)</v>
          </cell>
        </row>
        <row r="18723">
          <cell r="A18723" t="str">
            <v>LOPERHET (29)</v>
          </cell>
        </row>
        <row r="18724">
          <cell r="A18724" t="str">
            <v>LOPIGNA (2A)</v>
          </cell>
        </row>
        <row r="18725">
          <cell r="A18725" t="str">
            <v>LOQUEFFRET (29)</v>
          </cell>
        </row>
        <row r="18726">
          <cell r="A18726" t="str">
            <v>LOR (02)</v>
          </cell>
        </row>
        <row r="18727">
          <cell r="A18727" t="str">
            <v>LORAY (25)</v>
          </cell>
        </row>
        <row r="18728">
          <cell r="A18728" t="str">
            <v>L'ORBRIE (85)</v>
          </cell>
        </row>
        <row r="18729">
          <cell r="A18729" t="str">
            <v>LORCIERES (15)</v>
          </cell>
        </row>
        <row r="18730">
          <cell r="A18730" t="str">
            <v>LORCY (45)</v>
          </cell>
        </row>
        <row r="18731">
          <cell r="A18731" t="str">
            <v>LORDAT (09)</v>
          </cell>
        </row>
        <row r="18732">
          <cell r="A18732" t="str">
            <v>LORE (61)</v>
          </cell>
        </row>
        <row r="18733">
          <cell r="A18733" t="str">
            <v>LORENTZEN (67)</v>
          </cell>
        </row>
        <row r="18734">
          <cell r="A18734" t="str">
            <v>LORETO-DI-CASINCA (2B)</v>
          </cell>
        </row>
        <row r="18735">
          <cell r="A18735" t="str">
            <v>LORETO-DI-TALLANO (2A)</v>
          </cell>
        </row>
        <row r="18736">
          <cell r="A18736" t="str">
            <v>LORETTE (42)</v>
          </cell>
        </row>
        <row r="18737">
          <cell r="A18737" t="str">
            <v>LOREUX (41)</v>
          </cell>
        </row>
        <row r="18738">
          <cell r="A18738" t="str">
            <v>LOREY (54)</v>
          </cell>
        </row>
        <row r="18739">
          <cell r="A18739" t="str">
            <v>LORGES (41)</v>
          </cell>
        </row>
        <row r="18740">
          <cell r="A18740" t="str">
            <v>LORGIES (62)</v>
          </cell>
        </row>
        <row r="18741">
          <cell r="A18741" t="str">
            <v>LORGUES (83)</v>
          </cell>
        </row>
        <row r="18742">
          <cell r="A18742" t="str">
            <v>LORIENT (56)</v>
          </cell>
        </row>
        <row r="18743">
          <cell r="A18743" t="str">
            <v>LORIGES (03)</v>
          </cell>
        </row>
        <row r="18744">
          <cell r="A18744" t="str">
            <v>LORIGNAC (17)</v>
          </cell>
        </row>
        <row r="18745">
          <cell r="A18745" t="str">
            <v>LORIGNE (79)</v>
          </cell>
        </row>
        <row r="18746">
          <cell r="A18746" t="str">
            <v>LORIOL-DU-COMTAT (84)</v>
          </cell>
        </row>
        <row r="18747">
          <cell r="A18747" t="str">
            <v>LORIOL-SUR-DROME (26)</v>
          </cell>
        </row>
        <row r="18748">
          <cell r="A18748" t="str">
            <v>LORLANGES (43)</v>
          </cell>
        </row>
        <row r="18749">
          <cell r="A18749" t="str">
            <v>LORLEAU (27)</v>
          </cell>
        </row>
        <row r="18750">
          <cell r="A18750" t="str">
            <v>LORMAISON (60)</v>
          </cell>
        </row>
        <row r="18751">
          <cell r="A18751" t="str">
            <v>LORMAYE (28)</v>
          </cell>
        </row>
        <row r="18752">
          <cell r="A18752" t="str">
            <v>LORMES (58)</v>
          </cell>
        </row>
        <row r="18753">
          <cell r="A18753" t="str">
            <v>LORMONT (33)</v>
          </cell>
        </row>
        <row r="18754">
          <cell r="A18754" t="str">
            <v>LORNAY (74)</v>
          </cell>
        </row>
        <row r="18755">
          <cell r="A18755" t="str">
            <v>LOROMONTZEY (54)</v>
          </cell>
        </row>
        <row r="18756">
          <cell r="A18756" t="str">
            <v>LORP-SENTARAILLE (09)</v>
          </cell>
        </row>
        <row r="18757">
          <cell r="A18757" t="str">
            <v>LORQUIN (57)</v>
          </cell>
        </row>
        <row r="18758">
          <cell r="A18758" t="str">
            <v>LORREZ-LE-BOCAGE-PREAUX (77)</v>
          </cell>
        </row>
        <row r="18759">
          <cell r="A18759" t="str">
            <v>LORRIS (45)</v>
          </cell>
        </row>
        <row r="18760">
          <cell r="A18760" t="str">
            <v>LORRY-LES-METZ (57)</v>
          </cell>
        </row>
        <row r="18761">
          <cell r="A18761" t="str">
            <v>LORRY-MARDIGNY (57)</v>
          </cell>
        </row>
        <row r="18762">
          <cell r="A18762" t="str">
            <v>LORTET (65)</v>
          </cell>
        </row>
        <row r="18763">
          <cell r="A18763" t="str">
            <v>LOS MASOS (66)</v>
          </cell>
        </row>
        <row r="18764">
          <cell r="A18764" t="str">
            <v>LOSCOUET-SUR-MEU (22)</v>
          </cell>
        </row>
        <row r="18765">
          <cell r="A18765" t="str">
            <v>LOSNE (21)</v>
          </cell>
        </row>
        <row r="18766">
          <cell r="A18766" t="str">
            <v>LOSSE (40)</v>
          </cell>
        </row>
        <row r="18767">
          <cell r="A18767" t="str">
            <v>LOSTANGES (19)</v>
          </cell>
        </row>
        <row r="18768">
          <cell r="A18768" t="str">
            <v>LOSTROFF (57)</v>
          </cell>
        </row>
        <row r="18769">
          <cell r="A18769" t="str">
            <v>LOTHEY (29)</v>
          </cell>
        </row>
        <row r="18770">
          <cell r="A18770" t="str">
            <v>LOTTINGHEN (62)</v>
          </cell>
        </row>
        <row r="18771">
          <cell r="A18771" t="str">
            <v>LOUAILLES (72)</v>
          </cell>
        </row>
        <row r="18772">
          <cell r="A18772" t="str">
            <v>LOUANNEC (22)</v>
          </cell>
        </row>
        <row r="18773">
          <cell r="A18773" t="str">
            <v>LOUANS (37)</v>
          </cell>
        </row>
        <row r="18774">
          <cell r="A18774" t="str">
            <v>LOUAN-VILLEGRUIS-FONTAINE (77)</v>
          </cell>
        </row>
        <row r="18775">
          <cell r="A18775" t="str">
            <v>LOUARGAT (22)</v>
          </cell>
        </row>
        <row r="18776">
          <cell r="A18776" t="str">
            <v>LOUATRE (02)</v>
          </cell>
        </row>
        <row r="18777">
          <cell r="A18777" t="str">
            <v>LOUBAJAC (65)</v>
          </cell>
        </row>
        <row r="18778">
          <cell r="A18778" t="str">
            <v>LOUBARESSE (07)</v>
          </cell>
        </row>
        <row r="18779">
          <cell r="A18779" t="str">
            <v>LOUBARESSE (15)</v>
          </cell>
        </row>
        <row r="18780">
          <cell r="A18780" t="str">
            <v>LOUBAUT (09)</v>
          </cell>
        </row>
        <row r="18781">
          <cell r="A18781" t="str">
            <v>LOUBEDAT (32)</v>
          </cell>
        </row>
        <row r="18782">
          <cell r="A18782" t="str">
            <v>LOUBEJAC (24)</v>
          </cell>
        </row>
        <row r="18783">
          <cell r="A18783" t="str">
            <v>LOUBENS (09)</v>
          </cell>
        </row>
        <row r="18784">
          <cell r="A18784" t="str">
            <v>LOUBENS (33)</v>
          </cell>
        </row>
        <row r="18785">
          <cell r="A18785" t="str">
            <v>LOUBENS-LAURAGAIS (31)</v>
          </cell>
        </row>
        <row r="18786">
          <cell r="A18786" t="str">
            <v>LOUBERS (81)</v>
          </cell>
        </row>
        <row r="18787">
          <cell r="A18787" t="str">
            <v>LOUBERSAN (32)</v>
          </cell>
        </row>
        <row r="18788">
          <cell r="A18788" t="str">
            <v>LOUBES-BERNAC (47)</v>
          </cell>
        </row>
        <row r="18789">
          <cell r="A18789" t="str">
            <v>LOUBEYRAT (63)</v>
          </cell>
        </row>
        <row r="18790">
          <cell r="A18790" t="str">
            <v>LOUBIENG (64)</v>
          </cell>
        </row>
        <row r="18791">
          <cell r="A18791" t="str">
            <v>LOUBIERES (09)</v>
          </cell>
        </row>
        <row r="18792">
          <cell r="A18792" t="str">
            <v>LOUBIGNE (79)</v>
          </cell>
        </row>
        <row r="18793">
          <cell r="A18793" t="str">
            <v>LOUBILLE (79)</v>
          </cell>
        </row>
        <row r="18794">
          <cell r="A18794" t="str">
            <v>LOUBRESSAC (46)</v>
          </cell>
        </row>
        <row r="18795">
          <cell r="A18795" t="str">
            <v>LOUCE (61)</v>
          </cell>
        </row>
        <row r="18796">
          <cell r="A18796" t="str">
            <v>LOUCELLES (14)</v>
          </cell>
        </row>
        <row r="18797">
          <cell r="A18797" t="str">
            <v>LOUCHATS (33)</v>
          </cell>
        </row>
        <row r="18798">
          <cell r="A18798" t="str">
            <v>LOUCHES (62)</v>
          </cell>
        </row>
        <row r="18799">
          <cell r="A18799" t="str">
            <v>LOUCHY-MONTFAND (03)</v>
          </cell>
        </row>
        <row r="18800">
          <cell r="A18800" t="str">
            <v>LOUCRUP (65)</v>
          </cell>
        </row>
        <row r="18801">
          <cell r="A18801" t="str">
            <v>LOUDEAC (22)</v>
          </cell>
        </row>
        <row r="18802">
          <cell r="A18802" t="str">
            <v>LOUDENVIELLE (65)</v>
          </cell>
        </row>
        <row r="18803">
          <cell r="A18803" t="str">
            <v>LOUDERVIELLE (65)</v>
          </cell>
        </row>
        <row r="18804">
          <cell r="A18804" t="str">
            <v>LOUDES (43)</v>
          </cell>
        </row>
        <row r="18805">
          <cell r="A18805" t="str">
            <v>LOUDET (31)</v>
          </cell>
        </row>
        <row r="18806">
          <cell r="A18806" t="str">
            <v>L'OUDON (14)</v>
          </cell>
        </row>
        <row r="18807">
          <cell r="A18807" t="str">
            <v>LOUDREFING (57)</v>
          </cell>
        </row>
        <row r="18808">
          <cell r="A18808" t="str">
            <v>LOUDUN (86)</v>
          </cell>
        </row>
        <row r="18809">
          <cell r="A18809" t="str">
            <v>LOUE (72)</v>
          </cell>
        </row>
        <row r="18810">
          <cell r="A18810" t="str">
            <v>LOUER (40)</v>
          </cell>
        </row>
        <row r="18811">
          <cell r="A18811" t="str">
            <v>LOUERRE (49)</v>
          </cell>
        </row>
        <row r="18812">
          <cell r="A18812" t="str">
            <v>LOUESME (21)</v>
          </cell>
        </row>
        <row r="18813">
          <cell r="A18813" t="str">
            <v>LOUESTAULT (37)</v>
          </cell>
        </row>
        <row r="18814">
          <cell r="A18814" t="str">
            <v>LOUEUSE (60)</v>
          </cell>
        </row>
        <row r="18815">
          <cell r="A18815" t="str">
            <v>LOUEY (65)</v>
          </cell>
        </row>
        <row r="18816">
          <cell r="A18816" t="str">
            <v>LOUGE-SUR-MAIRE (61)</v>
          </cell>
        </row>
        <row r="18817">
          <cell r="A18817" t="str">
            <v>LOUGRATTE (47)</v>
          </cell>
        </row>
        <row r="18818">
          <cell r="A18818" t="str">
            <v>LOUGRES (25)</v>
          </cell>
        </row>
        <row r="18819">
          <cell r="A18819" t="str">
            <v>LOUHANS (71)</v>
          </cell>
        </row>
        <row r="18820">
          <cell r="A18820" t="str">
            <v>LOUHOSSOA (64)</v>
          </cell>
        </row>
        <row r="18821">
          <cell r="A18821" t="str">
            <v>LOUIGNAC (19)</v>
          </cell>
        </row>
        <row r="18822">
          <cell r="A18822" t="str">
            <v>LOUIN (79)</v>
          </cell>
        </row>
        <row r="18823">
          <cell r="A18823" t="str">
            <v>LOUISFERT (44)</v>
          </cell>
        </row>
        <row r="18824">
          <cell r="A18824" t="str">
            <v>LOUIT (65)</v>
          </cell>
        </row>
        <row r="18825">
          <cell r="A18825" t="str">
            <v>LOULANS-VERCHAMP (70)</v>
          </cell>
        </row>
        <row r="18826">
          <cell r="A18826" t="str">
            <v>LOULAY (17)</v>
          </cell>
        </row>
        <row r="18827">
          <cell r="A18827" t="str">
            <v>LOULLE (39)</v>
          </cell>
        </row>
        <row r="18828">
          <cell r="A18828" t="str">
            <v>LOUPEIGNE (02)</v>
          </cell>
        </row>
        <row r="18829">
          <cell r="A18829" t="str">
            <v>LOUPERSHOUSE (57)</v>
          </cell>
        </row>
        <row r="18830">
          <cell r="A18830" t="str">
            <v>LOUPES (33)</v>
          </cell>
        </row>
        <row r="18831">
          <cell r="A18831" t="str">
            <v>LOUPFOUGERES (53)</v>
          </cell>
        </row>
        <row r="18832">
          <cell r="A18832" t="str">
            <v>LOUPIA (11)</v>
          </cell>
        </row>
        <row r="18833">
          <cell r="A18833" t="str">
            <v>LOUPIAC (33)</v>
          </cell>
        </row>
        <row r="18834">
          <cell r="A18834" t="str">
            <v>LOUPIAC (46)</v>
          </cell>
        </row>
        <row r="18835">
          <cell r="A18835" t="str">
            <v>LOUPIAC (81)</v>
          </cell>
        </row>
        <row r="18836">
          <cell r="A18836" t="str">
            <v>LOUPIAC-DE-LA-REOLE (33)</v>
          </cell>
        </row>
        <row r="18837">
          <cell r="A18837" t="str">
            <v>LOUPIAN (34)</v>
          </cell>
        </row>
        <row r="18838">
          <cell r="A18838" t="str">
            <v>LOUPLANDE (72)</v>
          </cell>
        </row>
        <row r="18839">
          <cell r="A18839" t="str">
            <v>LOUPMONT (55)</v>
          </cell>
        </row>
        <row r="18840">
          <cell r="A18840" t="str">
            <v>LOUPPY-LE-CHATEAU (55)</v>
          </cell>
        </row>
        <row r="18841">
          <cell r="A18841" t="str">
            <v>LOUPPY-SUR-LOISON (55)</v>
          </cell>
        </row>
        <row r="18842">
          <cell r="A18842" t="str">
            <v>LOURCHES (59)</v>
          </cell>
        </row>
        <row r="18843">
          <cell r="A18843" t="str">
            <v>LOURDE (31)</v>
          </cell>
        </row>
        <row r="18844">
          <cell r="A18844" t="str">
            <v>LOURDES (65)</v>
          </cell>
        </row>
        <row r="18845">
          <cell r="A18845" t="str">
            <v>LOURDIOS-ICHERE (64)</v>
          </cell>
        </row>
        <row r="18846">
          <cell r="A18846" t="str">
            <v>LOURDOUEIX-SAINT-MICHEL (36)</v>
          </cell>
        </row>
        <row r="18847">
          <cell r="A18847" t="str">
            <v>LOURDOUEIX-SAINT-PIERRE (23)</v>
          </cell>
        </row>
        <row r="18848">
          <cell r="A18848" t="str">
            <v>LOURENTIES (64)</v>
          </cell>
        </row>
        <row r="18849">
          <cell r="A18849" t="str">
            <v>LOURES-BAROUSSE (65)</v>
          </cell>
        </row>
        <row r="18850">
          <cell r="A18850" t="str">
            <v>LOURESSE-ROCHEMENIER (49)</v>
          </cell>
        </row>
        <row r="18851">
          <cell r="A18851" t="str">
            <v>LOURMAIS (35)</v>
          </cell>
        </row>
        <row r="18852">
          <cell r="A18852" t="str">
            <v>LOURMARIN (84)</v>
          </cell>
        </row>
        <row r="18853">
          <cell r="A18853" t="str">
            <v>LOURNAND (71)</v>
          </cell>
        </row>
        <row r="18854">
          <cell r="A18854" t="str">
            <v>LOUROUER-SAINT-LAURENT (36)</v>
          </cell>
        </row>
        <row r="18855">
          <cell r="A18855" t="str">
            <v>LOUROUX-BOURBONNAIS (03)</v>
          </cell>
        </row>
        <row r="18856">
          <cell r="A18856" t="str">
            <v>LOUROUX-DE-BEAUNE (03)</v>
          </cell>
        </row>
        <row r="18857">
          <cell r="A18857" t="str">
            <v>LOUROUX-DE-BOUBLE (03)</v>
          </cell>
        </row>
        <row r="18858">
          <cell r="A18858" t="str">
            <v>LOUROUX-HODEMENT (03)</v>
          </cell>
        </row>
        <row r="18859">
          <cell r="A18859" t="str">
            <v>LOURQUEN (40)</v>
          </cell>
        </row>
        <row r="18860">
          <cell r="A18860" t="str">
            <v>LOURTIES-MONBRUN (32)</v>
          </cell>
        </row>
        <row r="18861">
          <cell r="A18861" t="str">
            <v>LOURY (45)</v>
          </cell>
        </row>
        <row r="18862">
          <cell r="A18862" t="str">
            <v>LOUSLITGES (32)</v>
          </cell>
        </row>
        <row r="18863">
          <cell r="A18863" t="str">
            <v>LOUSSOUS-DEBAT (32)</v>
          </cell>
        </row>
        <row r="18864">
          <cell r="A18864" t="str">
            <v>LOUTEHEL (35)</v>
          </cell>
        </row>
        <row r="18865">
          <cell r="A18865" t="str">
            <v>LOUTZVILLER (57)</v>
          </cell>
        </row>
        <row r="18866">
          <cell r="A18866" t="str">
            <v>LOUVAGNY (14)</v>
          </cell>
        </row>
        <row r="18867">
          <cell r="A18867" t="str">
            <v>LOUVAINES (49)</v>
          </cell>
        </row>
        <row r="18868">
          <cell r="A18868" t="str">
            <v>LOUVATANGE (39)</v>
          </cell>
        </row>
        <row r="18869">
          <cell r="A18869" t="str">
            <v>LOUVECIENNES (78)</v>
          </cell>
        </row>
        <row r="18870">
          <cell r="A18870" t="str">
            <v>LOUVEMONT (52)</v>
          </cell>
        </row>
        <row r="18871">
          <cell r="A18871" t="str">
            <v>LOUVEMONT-COTE-DU-POIVRE (55)</v>
          </cell>
        </row>
        <row r="18872">
          <cell r="A18872" t="str">
            <v>LOUVENCOURT (80)</v>
          </cell>
        </row>
        <row r="18873">
          <cell r="A18873" t="str">
            <v>LOUVENNE (39)</v>
          </cell>
        </row>
        <row r="18874">
          <cell r="A18874" t="str">
            <v>LOUVERGNY (08)</v>
          </cell>
        </row>
        <row r="18875">
          <cell r="A18875" t="str">
            <v>LOUVERNE (53)</v>
          </cell>
        </row>
        <row r="18876">
          <cell r="A18876" t="str">
            <v>LOUVERSEY (27)</v>
          </cell>
        </row>
        <row r="18877">
          <cell r="A18877" t="str">
            <v>LOUVETOT (76)</v>
          </cell>
        </row>
        <row r="18878">
          <cell r="A18878" t="str">
            <v>LOUVIE-JUZON (64)</v>
          </cell>
        </row>
        <row r="18879">
          <cell r="A18879" t="str">
            <v>LOUVIERES (14)</v>
          </cell>
        </row>
        <row r="18880">
          <cell r="A18880" t="str">
            <v>LOUVIERES (52)</v>
          </cell>
        </row>
        <row r="18881">
          <cell r="A18881" t="str">
            <v>LOUVIERES-EN-AUGE (61)</v>
          </cell>
        </row>
        <row r="18882">
          <cell r="A18882" t="str">
            <v>LOUVIERS (27)</v>
          </cell>
        </row>
        <row r="18883">
          <cell r="A18883" t="str">
            <v>LOUVIE-SOUBIRON (64)</v>
          </cell>
        </row>
        <row r="18884">
          <cell r="A18884" t="str">
            <v>LOUVIGNE (53)</v>
          </cell>
        </row>
        <row r="18885">
          <cell r="A18885" t="str">
            <v>LOUVIGNE-DE-BAIS (35)</v>
          </cell>
        </row>
        <row r="18886">
          <cell r="A18886" t="str">
            <v>LOUVIGNE-DU-DESERT (35)</v>
          </cell>
        </row>
        <row r="18887">
          <cell r="A18887" t="str">
            <v>LOUVIGNIES-QUESNOY (59)</v>
          </cell>
        </row>
        <row r="18888">
          <cell r="A18888" t="str">
            <v>LOUVIGNY (14)</v>
          </cell>
        </row>
        <row r="18889">
          <cell r="A18889" t="str">
            <v>LOUVIGNY (57)</v>
          </cell>
        </row>
        <row r="18890">
          <cell r="A18890" t="str">
            <v>LOUVIGNY (64)</v>
          </cell>
        </row>
        <row r="18891">
          <cell r="A18891" t="str">
            <v>LOUVIGNY (72)</v>
          </cell>
        </row>
        <row r="18892">
          <cell r="A18892" t="str">
            <v>LOUVIL (59)</v>
          </cell>
        </row>
        <row r="18893">
          <cell r="A18893" t="str">
            <v>LOUVILLE-LA-CHENARD (28)</v>
          </cell>
        </row>
        <row r="18894">
          <cell r="A18894" t="str">
            <v>LOUVILLIERS-EN-DROUAIS (28)</v>
          </cell>
        </row>
        <row r="18895">
          <cell r="A18895" t="str">
            <v>LOUVILLIERS-LES-PERCHE (28)</v>
          </cell>
        </row>
        <row r="18896">
          <cell r="A18896" t="str">
            <v>LOUVOIS (51)</v>
          </cell>
        </row>
        <row r="18897">
          <cell r="A18897" t="str">
            <v>LOUVRECHY (80)</v>
          </cell>
        </row>
        <row r="18898">
          <cell r="A18898" t="str">
            <v>LOUVRES (95)</v>
          </cell>
        </row>
        <row r="18899">
          <cell r="A18899" t="str">
            <v>LOUVROIL (59)</v>
          </cell>
        </row>
        <row r="18900">
          <cell r="A18900" t="str">
            <v>LOUYE (27)</v>
          </cell>
        </row>
        <row r="18901">
          <cell r="A18901" t="str">
            <v>LOUZAC-SAINT-ANDRE (16)</v>
          </cell>
        </row>
        <row r="18902">
          <cell r="A18902" t="str">
            <v>LOUZE (52)</v>
          </cell>
        </row>
        <row r="18903">
          <cell r="A18903" t="str">
            <v>LOUZES (72)</v>
          </cell>
        </row>
        <row r="18904">
          <cell r="A18904" t="str">
            <v>LOUZIGNAC (17)</v>
          </cell>
        </row>
        <row r="18905">
          <cell r="A18905" t="str">
            <v>LOUZOUER (45)</v>
          </cell>
        </row>
        <row r="18906">
          <cell r="A18906" t="str">
            <v>LOUZY (79)</v>
          </cell>
        </row>
        <row r="18907">
          <cell r="A18907" t="str">
            <v>LOVAGNY (74)</v>
          </cell>
        </row>
        <row r="18908">
          <cell r="A18908" t="str">
            <v>LOYAT (56)</v>
          </cell>
        </row>
        <row r="18909">
          <cell r="A18909" t="str">
            <v>LOYE-SUR-ARNON (18)</v>
          </cell>
        </row>
        <row r="18910">
          <cell r="A18910" t="str">
            <v>LOYETTES (01)</v>
          </cell>
        </row>
        <row r="18911">
          <cell r="A18911" t="str">
            <v>LOZANNE (69)</v>
          </cell>
        </row>
        <row r="18912">
          <cell r="A18912" t="str">
            <v>LOZAY (17)</v>
          </cell>
        </row>
        <row r="18913">
          <cell r="A18913" t="str">
            <v>LOZE (82)</v>
          </cell>
        </row>
        <row r="18914">
          <cell r="A18914" t="str">
            <v>LOZINGHEM (62)</v>
          </cell>
        </row>
        <row r="18915">
          <cell r="A18915" t="str">
            <v>LOZON (50)</v>
          </cell>
        </row>
        <row r="18916">
          <cell r="A18916" t="str">
            <v>LOZZI (2B)</v>
          </cell>
        </row>
        <row r="18917">
          <cell r="A18917" t="str">
            <v>LUANT (36)</v>
          </cell>
        </row>
        <row r="18918">
          <cell r="A18918" t="str">
            <v>LUBBON (40)</v>
          </cell>
        </row>
        <row r="18919">
          <cell r="A18919" t="str">
            <v>LUBECOURT (57)</v>
          </cell>
        </row>
        <row r="18920">
          <cell r="A18920" t="str">
            <v>LUBERSAC (19)</v>
          </cell>
        </row>
        <row r="18921">
          <cell r="A18921" t="str">
            <v>LUBEY (54)</v>
          </cell>
        </row>
        <row r="18922">
          <cell r="A18922" t="str">
            <v>LUBILHAC (43)</v>
          </cell>
        </row>
        <row r="18923">
          <cell r="A18923" t="str">
            <v>LUBINE (88)</v>
          </cell>
        </row>
        <row r="18924">
          <cell r="A18924" t="str">
            <v>LUBLE (37)</v>
          </cell>
        </row>
        <row r="18925">
          <cell r="A18925" t="str">
            <v>LUBRET-SAINT-LUC (65)</v>
          </cell>
        </row>
        <row r="18926">
          <cell r="A18926" t="str">
            <v>LUBY-BETMONT (65)</v>
          </cell>
        </row>
        <row r="18927">
          <cell r="A18927" t="str">
            <v>LUC (12)</v>
          </cell>
        </row>
        <row r="18928">
          <cell r="A18928" t="str">
            <v>LUC (48)</v>
          </cell>
        </row>
        <row r="18929">
          <cell r="A18929" t="str">
            <v>LUC (65)</v>
          </cell>
        </row>
        <row r="18930">
          <cell r="A18930" t="str">
            <v>LUC-ARMAU (64)</v>
          </cell>
        </row>
        <row r="18931">
          <cell r="A18931" t="str">
            <v>LUCARRE (64)</v>
          </cell>
        </row>
        <row r="18932">
          <cell r="A18932" t="str">
            <v>LUCAY-LE-LIBRE (36)</v>
          </cell>
        </row>
        <row r="18933">
          <cell r="A18933" t="str">
            <v>LUCAY-LE-MALE (36)</v>
          </cell>
        </row>
        <row r="18934">
          <cell r="A18934" t="str">
            <v>LUCBARDEZ-ET-BARGUES (40)</v>
          </cell>
        </row>
        <row r="18935">
          <cell r="A18935" t="str">
            <v>LUCCIANA (2B)</v>
          </cell>
        </row>
        <row r="18936">
          <cell r="A18936" t="str">
            <v>LUCE (28)</v>
          </cell>
        </row>
        <row r="18937">
          <cell r="A18937" t="str">
            <v>LUCE (61)</v>
          </cell>
        </row>
        <row r="18938">
          <cell r="A18938" t="str">
            <v>LUCEAU (72)</v>
          </cell>
        </row>
        <row r="18939">
          <cell r="A18939" t="str">
            <v>LUCELLE (68)</v>
          </cell>
        </row>
        <row r="18940">
          <cell r="A18940" t="str">
            <v>LUCENAY (69)</v>
          </cell>
        </row>
        <row r="18941">
          <cell r="A18941" t="str">
            <v>LUCENAY-LE-DUC (21)</v>
          </cell>
        </row>
        <row r="18942">
          <cell r="A18942" t="str">
            <v>LUCENAY-LES-AIX (58)</v>
          </cell>
        </row>
        <row r="18943">
          <cell r="A18943" t="str">
            <v>LUCENAY-L'EVEQUE (71)</v>
          </cell>
        </row>
        <row r="18944">
          <cell r="A18944" t="str">
            <v>LUC-EN-DIOIS (26)</v>
          </cell>
        </row>
        <row r="18945">
          <cell r="A18945" t="str">
            <v>LUCERAM (06)</v>
          </cell>
        </row>
        <row r="18946">
          <cell r="A18946" t="str">
            <v>LUCE-SOUS-BALLON (72)</v>
          </cell>
        </row>
        <row r="18947">
          <cell r="A18947" t="str">
            <v>LUCEY (21)</v>
          </cell>
        </row>
        <row r="18948">
          <cell r="A18948" t="str">
            <v>LUCEY (54)</v>
          </cell>
        </row>
        <row r="18949">
          <cell r="A18949" t="str">
            <v>LUCEY (73)</v>
          </cell>
        </row>
        <row r="18950">
          <cell r="A18950" t="str">
            <v>LUCGARIER (64)</v>
          </cell>
        </row>
        <row r="18951">
          <cell r="A18951" t="str">
            <v>LUCHAPT (86)</v>
          </cell>
        </row>
        <row r="18952">
          <cell r="A18952" t="str">
            <v>LUCHAT (17)</v>
          </cell>
        </row>
        <row r="18953">
          <cell r="A18953" t="str">
            <v>LUCHE-PRINGE (72)</v>
          </cell>
        </row>
        <row r="18954">
          <cell r="A18954" t="str">
            <v>LUCHE-SUR-BRIOUX (79)</v>
          </cell>
        </row>
        <row r="18955">
          <cell r="A18955" t="str">
            <v>LUCHE-THOUARSAIS (79)</v>
          </cell>
        </row>
        <row r="18956">
          <cell r="A18956" t="str">
            <v>LUCHEUX (80)</v>
          </cell>
        </row>
        <row r="18957">
          <cell r="A18957" t="str">
            <v>LUCHY (60)</v>
          </cell>
        </row>
        <row r="18958">
          <cell r="A18958" t="str">
            <v>LUCINGES (74)</v>
          </cell>
        </row>
        <row r="18959">
          <cell r="A18959" t="str">
            <v>LUCMAU (33)</v>
          </cell>
        </row>
        <row r="18960">
          <cell r="A18960" t="str">
            <v>LUCON (85)</v>
          </cell>
        </row>
        <row r="18961">
          <cell r="A18961" t="str">
            <v>LUCQ-DE-BEARN (64)</v>
          </cell>
        </row>
        <row r="18962">
          <cell r="A18962" t="str">
            <v>LUCQUY (08)</v>
          </cell>
        </row>
        <row r="18963">
          <cell r="A18963" t="str">
            <v>LUC-SUR-AUDE (11)</v>
          </cell>
        </row>
        <row r="18964">
          <cell r="A18964" t="str">
            <v>LUC-SUR-MER (14)</v>
          </cell>
        </row>
        <row r="18965">
          <cell r="A18965" t="str">
            <v>LUC-SUR-ORBIEU (11)</v>
          </cell>
        </row>
        <row r="18966">
          <cell r="A18966" t="str">
            <v>LUCY (57)</v>
          </cell>
        </row>
        <row r="18967">
          <cell r="A18967" t="str">
            <v>LUCY (76)</v>
          </cell>
        </row>
        <row r="18968">
          <cell r="A18968" t="str">
            <v>LUCY-LE-BOCAGE (02)</v>
          </cell>
        </row>
        <row r="18969">
          <cell r="A18969" t="str">
            <v>LUCY-LE-BOIS (89)</v>
          </cell>
        </row>
        <row r="18970">
          <cell r="A18970" t="str">
            <v>LUCY-SUR-CURE (89)</v>
          </cell>
        </row>
        <row r="18971">
          <cell r="A18971" t="str">
            <v>LUCY-SUR-YONNE (89)</v>
          </cell>
        </row>
        <row r="18972">
          <cell r="A18972" t="str">
            <v>LUDES (51)</v>
          </cell>
        </row>
        <row r="18973">
          <cell r="A18973" t="str">
            <v>LUDESSE (63)</v>
          </cell>
        </row>
        <row r="18974">
          <cell r="A18974" t="str">
            <v>LUDIES (09)</v>
          </cell>
        </row>
        <row r="18975">
          <cell r="A18975" t="str">
            <v>LUDON-MEDOC (33)</v>
          </cell>
        </row>
        <row r="18976">
          <cell r="A18976" t="str">
            <v>LUDRES (54)</v>
          </cell>
        </row>
        <row r="18977">
          <cell r="A18977" t="str">
            <v>LUE (40)</v>
          </cell>
        </row>
        <row r="18978">
          <cell r="A18978" t="str">
            <v>LUE-EN-BAUGEOIS (49)</v>
          </cell>
        </row>
        <row r="18979">
          <cell r="A18979" t="str">
            <v>LUEMSCHWILLER (68)</v>
          </cell>
        </row>
        <row r="18980">
          <cell r="A18980" t="str">
            <v>LUGAGNAC (46)</v>
          </cell>
        </row>
        <row r="18981">
          <cell r="A18981" t="str">
            <v>LUGAGNAN (65)</v>
          </cell>
        </row>
        <row r="18982">
          <cell r="A18982" t="str">
            <v>LUGAIGNAC (33)</v>
          </cell>
        </row>
        <row r="18983">
          <cell r="A18983" t="str">
            <v>LUGAN (12)</v>
          </cell>
        </row>
        <row r="18984">
          <cell r="A18984" t="str">
            <v>LUGAN (81)</v>
          </cell>
        </row>
        <row r="18985">
          <cell r="A18985" t="str">
            <v>LUGARDE (15)</v>
          </cell>
        </row>
        <row r="18986">
          <cell r="A18986" t="str">
            <v>LUGASSON (33)</v>
          </cell>
        </row>
        <row r="18987">
          <cell r="A18987" t="str">
            <v>LUGLON (40)</v>
          </cell>
        </row>
        <row r="18988">
          <cell r="A18988" t="str">
            <v>LUGNY (02)</v>
          </cell>
        </row>
        <row r="18989">
          <cell r="A18989" t="str">
            <v>LUGNY (71)</v>
          </cell>
        </row>
        <row r="18990">
          <cell r="A18990" t="str">
            <v>LUGNY-BOURBONNAIS (18)</v>
          </cell>
        </row>
        <row r="18991">
          <cell r="A18991" t="str">
            <v>LUGNY-CHAMPAGNE (18)</v>
          </cell>
        </row>
        <row r="18992">
          <cell r="A18992" t="str">
            <v>LUGNY-LES-CHAROLLES (71)</v>
          </cell>
        </row>
        <row r="18993">
          <cell r="A18993" t="str">
            <v>LUGO-DI-NAZZA (2B)</v>
          </cell>
        </row>
        <row r="18994">
          <cell r="A18994" t="str">
            <v>LUGON-ET-L'ILE-DU-CARNAY (33)</v>
          </cell>
        </row>
        <row r="18995">
          <cell r="A18995" t="str">
            <v>LUGOS (33)</v>
          </cell>
        </row>
        <row r="18996">
          <cell r="A18996" t="str">
            <v>LUGRIN (74)</v>
          </cell>
        </row>
        <row r="18997">
          <cell r="A18997" t="str">
            <v>LUGY (62)</v>
          </cell>
        </row>
        <row r="18998">
          <cell r="A18998" t="str">
            <v>LUIGNE (49)</v>
          </cell>
        </row>
        <row r="18999">
          <cell r="A18999" t="str">
            <v>LUIGNY (28)</v>
          </cell>
        </row>
        <row r="19000">
          <cell r="A19000" t="str">
            <v>LUISANT (28)</v>
          </cell>
        </row>
        <row r="19001">
          <cell r="A19001" t="str">
            <v>LUISETAINES (77)</v>
          </cell>
        </row>
        <row r="19002">
          <cell r="A19002" t="str">
            <v>LUITRE (35)</v>
          </cell>
        </row>
        <row r="19003">
          <cell r="A19003" t="str">
            <v>LULLIN (74)</v>
          </cell>
        </row>
        <row r="19004">
          <cell r="A19004" t="str">
            <v>LULLY (74)</v>
          </cell>
        </row>
        <row r="19005">
          <cell r="A19005" t="str">
            <v>LUMBIN (38)</v>
          </cell>
        </row>
        <row r="19006">
          <cell r="A19006" t="str">
            <v>LUMBRES (62)</v>
          </cell>
        </row>
        <row r="19007">
          <cell r="A19007" t="str">
            <v>LUMEAU (28)</v>
          </cell>
        </row>
        <row r="19008">
          <cell r="A19008" t="str">
            <v>LUMES (08)</v>
          </cell>
        </row>
        <row r="19009">
          <cell r="A19009" t="str">
            <v>LUMIGNY-NESLES-ORMEAUX (77)</v>
          </cell>
        </row>
        <row r="19010">
          <cell r="A19010" t="str">
            <v>LUMIO (2B)</v>
          </cell>
        </row>
        <row r="19011">
          <cell r="A19011" t="str">
            <v>LUNAC (12)</v>
          </cell>
        </row>
        <row r="19012">
          <cell r="A19012" t="str">
            <v>LUNAN (46)</v>
          </cell>
        </row>
        <row r="19013">
          <cell r="A19013" t="str">
            <v>LUNAS (24)</v>
          </cell>
        </row>
        <row r="19014">
          <cell r="A19014" t="str">
            <v>LUNAS (34)</v>
          </cell>
        </row>
        <row r="19015">
          <cell r="A19015" t="str">
            <v>LUNAX (31)</v>
          </cell>
        </row>
        <row r="19016">
          <cell r="A19016" t="str">
            <v>LUNAY (41)</v>
          </cell>
        </row>
        <row r="19017">
          <cell r="A19017" t="str">
            <v>LUNEAU (03)</v>
          </cell>
        </row>
        <row r="19018">
          <cell r="A19018" t="str">
            <v>LUNEGARDE (46)</v>
          </cell>
        </row>
        <row r="19019">
          <cell r="A19019" t="str">
            <v>LUNEL (34)</v>
          </cell>
        </row>
        <row r="19020">
          <cell r="A19020" t="str">
            <v>LUNEL-VIEL (34)</v>
          </cell>
        </row>
        <row r="19021">
          <cell r="A19021" t="str">
            <v>LUNERAY (76)</v>
          </cell>
        </row>
        <row r="19022">
          <cell r="A19022" t="str">
            <v>LUNERY (18)</v>
          </cell>
        </row>
        <row r="19023">
          <cell r="A19023" t="str">
            <v>LUNEVILLE (54)</v>
          </cell>
        </row>
        <row r="19024">
          <cell r="A19024" t="str">
            <v>L'UNION (31)</v>
          </cell>
        </row>
        <row r="19025">
          <cell r="A19025" t="str">
            <v>LUPCOURT (54)</v>
          </cell>
        </row>
        <row r="19026">
          <cell r="A19026" t="str">
            <v>LUPE (42)</v>
          </cell>
        </row>
        <row r="19027">
          <cell r="A19027" t="str">
            <v>LUPERSAT (23)</v>
          </cell>
        </row>
        <row r="19028">
          <cell r="A19028" t="str">
            <v>LUPIAC (32)</v>
          </cell>
        </row>
        <row r="19029">
          <cell r="A19029" t="str">
            <v>LUPLANTE (28)</v>
          </cell>
        </row>
        <row r="19030">
          <cell r="A19030" t="str">
            <v>LUPPE-VIOLLES (32)</v>
          </cell>
        </row>
        <row r="19031">
          <cell r="A19031" t="str">
            <v>LUPPY (57)</v>
          </cell>
        </row>
        <row r="19032">
          <cell r="A19032" t="str">
            <v>LUPSAULT (16)</v>
          </cell>
        </row>
        <row r="19033">
          <cell r="A19033" t="str">
            <v>LUPSTEIN (67)</v>
          </cell>
        </row>
        <row r="19034">
          <cell r="A19034" t="str">
            <v>LUQUET (65)</v>
          </cell>
        </row>
        <row r="19035">
          <cell r="A19035" t="str">
            <v>LURAIS (36)</v>
          </cell>
        </row>
        <row r="19036">
          <cell r="A19036" t="str">
            <v>LURAY (28)</v>
          </cell>
        </row>
        <row r="19037">
          <cell r="A19037" t="str">
            <v>LURBE-SAINT-CHRISTAU (64)</v>
          </cell>
        </row>
        <row r="19038">
          <cell r="A19038" t="str">
            <v>LURCY (01)</v>
          </cell>
        </row>
        <row r="19039">
          <cell r="A19039" t="str">
            <v>LURCY-LE-BOURG (58)</v>
          </cell>
        </row>
        <row r="19040">
          <cell r="A19040" t="str">
            <v>LURCY-LEVIS (03)</v>
          </cell>
        </row>
        <row r="19041">
          <cell r="A19041" t="str">
            <v>LURE (42)</v>
          </cell>
        </row>
        <row r="19042">
          <cell r="A19042" t="str">
            <v>LURE (70)</v>
          </cell>
        </row>
        <row r="19043">
          <cell r="A19043" t="str">
            <v>LUREUIL (36)</v>
          </cell>
        </row>
        <row r="19044">
          <cell r="A19044" t="str">
            <v>LURI (2B)</v>
          </cell>
        </row>
        <row r="19045">
          <cell r="A19045" t="str">
            <v>LURIECQ (42)</v>
          </cell>
        </row>
        <row r="19046">
          <cell r="A19046" t="str">
            <v>LURS (04)</v>
          </cell>
        </row>
        <row r="19047">
          <cell r="A19047" t="str">
            <v>LURY-SUR-ARNON (18)</v>
          </cell>
        </row>
        <row r="19048">
          <cell r="A19048" t="str">
            <v>LUSANGER (44)</v>
          </cell>
        </row>
        <row r="19049">
          <cell r="A19049" t="str">
            <v>LUSCAN (31)</v>
          </cell>
        </row>
        <row r="19050">
          <cell r="A19050" t="str">
            <v>LUSIGNAC (24)</v>
          </cell>
        </row>
        <row r="19051">
          <cell r="A19051" t="str">
            <v>LUSIGNAN (86)</v>
          </cell>
        </row>
        <row r="19052">
          <cell r="A19052" t="str">
            <v>LUSIGNAN-PETIT (47)</v>
          </cell>
        </row>
        <row r="19053">
          <cell r="A19053" t="str">
            <v>LUSIGNY (03)</v>
          </cell>
        </row>
        <row r="19054">
          <cell r="A19054" t="str">
            <v>LUSIGNY-SUR-BARSE (10)</v>
          </cell>
        </row>
        <row r="19055">
          <cell r="A19055" t="str">
            <v>LUSIGNY-SUR-OUCHE (21)</v>
          </cell>
        </row>
        <row r="19056">
          <cell r="A19056" t="str">
            <v>LUS-LA-CROIX-HAUTE (26)</v>
          </cell>
        </row>
        <row r="19057">
          <cell r="A19057" t="str">
            <v>LUSSAC (16)</v>
          </cell>
        </row>
        <row r="19058">
          <cell r="A19058" t="str">
            <v>LUSSAC (17)</v>
          </cell>
        </row>
        <row r="19059">
          <cell r="A19059" t="str">
            <v>LUSSAC (33)</v>
          </cell>
        </row>
        <row r="19060">
          <cell r="A19060" t="str">
            <v>LUSSAC-LES-CHATEAUX (86)</v>
          </cell>
        </row>
        <row r="19061">
          <cell r="A19061" t="str">
            <v>LUSSAC-LES-EGLISES (87)</v>
          </cell>
        </row>
        <row r="19062">
          <cell r="A19062" t="str">
            <v>LUSSAGNET (40)</v>
          </cell>
        </row>
        <row r="19063">
          <cell r="A19063" t="str">
            <v>LUSSAGNET-LUSSON (64)</v>
          </cell>
        </row>
        <row r="19064">
          <cell r="A19064" t="str">
            <v>LUSSAN (30)</v>
          </cell>
        </row>
        <row r="19065">
          <cell r="A19065" t="str">
            <v>LUSSAN (32)</v>
          </cell>
        </row>
        <row r="19066">
          <cell r="A19066" t="str">
            <v>LUSSAN-ADEILHAC (31)</v>
          </cell>
        </row>
        <row r="19067">
          <cell r="A19067" t="str">
            <v>LUSSANT (17)</v>
          </cell>
        </row>
        <row r="19068">
          <cell r="A19068" t="str">
            <v>LUSSAS (07)</v>
          </cell>
        </row>
        <row r="19069">
          <cell r="A19069" t="str">
            <v>LUSSAS-ET-NONTRONNEAU (24)</v>
          </cell>
        </row>
        <row r="19070">
          <cell r="A19070" t="str">
            <v>LUSSAT (23)</v>
          </cell>
        </row>
        <row r="19071">
          <cell r="A19071" t="str">
            <v>LUSSAT (63)</v>
          </cell>
        </row>
        <row r="19072">
          <cell r="A19072" t="str">
            <v>LUSSAULT-SUR-LOIRE (37)</v>
          </cell>
        </row>
        <row r="19073">
          <cell r="A19073" t="str">
            <v>LUSSE (88)</v>
          </cell>
        </row>
        <row r="19074">
          <cell r="A19074" t="str">
            <v>LUSSERAY (79)</v>
          </cell>
        </row>
        <row r="19075">
          <cell r="A19075" t="str">
            <v>LUSTAR (65)</v>
          </cell>
        </row>
        <row r="19076">
          <cell r="A19076" t="str">
            <v>LUTHENAY-UXELOUP (58)</v>
          </cell>
        </row>
        <row r="19077">
          <cell r="A19077" t="str">
            <v>LUTILHOUS (65)</v>
          </cell>
        </row>
        <row r="19078">
          <cell r="A19078" t="str">
            <v>LUTTANGE (57)</v>
          </cell>
        </row>
        <row r="19079">
          <cell r="A19079" t="str">
            <v>LUTTENBACH-PRES-MUNSTER (68)</v>
          </cell>
        </row>
        <row r="19080">
          <cell r="A19080" t="str">
            <v>LUTTER (68)</v>
          </cell>
        </row>
        <row r="19081">
          <cell r="A19081" t="str">
            <v>LUTTERBACH (68)</v>
          </cell>
        </row>
        <row r="19082">
          <cell r="A19082" t="str">
            <v>LUTZELBOURG (57)</v>
          </cell>
        </row>
        <row r="19083">
          <cell r="A19083" t="str">
            <v>LUTZELHOUSE (67)</v>
          </cell>
        </row>
        <row r="19084">
          <cell r="A19084" t="str">
            <v>LUTZ-EN-DUNOIS (28)</v>
          </cell>
        </row>
        <row r="19085">
          <cell r="A19085" t="str">
            <v>LUVIGNY (88)</v>
          </cell>
        </row>
        <row r="19086">
          <cell r="A19086" t="str">
            <v>LUX (21)</v>
          </cell>
        </row>
        <row r="19087">
          <cell r="A19087" t="str">
            <v>LUX (31)</v>
          </cell>
        </row>
        <row r="19088">
          <cell r="A19088" t="str">
            <v>LUX (71)</v>
          </cell>
        </row>
        <row r="19089">
          <cell r="A19089" t="str">
            <v>LUXE (16)</v>
          </cell>
        </row>
        <row r="19090">
          <cell r="A19090" t="str">
            <v>LUXEMONT-ET-VILLOTTE (51)</v>
          </cell>
        </row>
        <row r="19091">
          <cell r="A19091" t="str">
            <v>LUXE-SUMBERRAUTE (64)</v>
          </cell>
        </row>
        <row r="19092">
          <cell r="A19092" t="str">
            <v>LUXEUIL-LES-BAINS (70)</v>
          </cell>
        </row>
        <row r="19093">
          <cell r="A19093" t="str">
            <v>LUXEY (40)</v>
          </cell>
        </row>
        <row r="19094">
          <cell r="A19094" t="str">
            <v>LUXIOL (25)</v>
          </cell>
        </row>
        <row r="19095">
          <cell r="A19095" t="str">
            <v>LUYERES (10)</v>
          </cell>
        </row>
        <row r="19096">
          <cell r="A19096" t="str">
            <v>LUYNES (37)</v>
          </cell>
        </row>
        <row r="19097">
          <cell r="A19097" t="str">
            <v>LUZANCY (77)</v>
          </cell>
        </row>
        <row r="19098">
          <cell r="A19098" t="str">
            <v>LUZARCHES (95)</v>
          </cell>
        </row>
        <row r="19099">
          <cell r="A19099" t="str">
            <v>LUZAY (79)</v>
          </cell>
        </row>
        <row r="19100">
          <cell r="A19100" t="str">
            <v>LUZE (37)</v>
          </cell>
        </row>
        <row r="19101">
          <cell r="A19101" t="str">
            <v>LUZE (70)</v>
          </cell>
        </row>
        <row r="19102">
          <cell r="A19102" t="str">
            <v>LUZECH (46)</v>
          </cell>
        </row>
        <row r="19103">
          <cell r="A19103" t="str">
            <v>LUZENAC (09)</v>
          </cell>
        </row>
        <row r="19104">
          <cell r="A19104" t="str">
            <v>LUZERET (36)</v>
          </cell>
        </row>
        <row r="19105">
          <cell r="A19105" t="str">
            <v>LUZILLAT (63)</v>
          </cell>
        </row>
        <row r="19106">
          <cell r="A19106" t="str">
            <v>LUZILLE (37)</v>
          </cell>
        </row>
        <row r="19107">
          <cell r="A19107" t="str">
            <v>LUZINAY (38)</v>
          </cell>
        </row>
        <row r="19108">
          <cell r="A19108" t="str">
            <v>LUZOIR (02)</v>
          </cell>
        </row>
        <row r="19109">
          <cell r="A19109" t="str">
            <v>LUZ-SAINT-SAUVEUR (65)</v>
          </cell>
        </row>
        <row r="19110">
          <cell r="A19110" t="str">
            <v>LUZY (58)</v>
          </cell>
        </row>
        <row r="19111">
          <cell r="A19111" t="str">
            <v>LUZY-SAINT-MARTIN (55)</v>
          </cell>
        </row>
        <row r="19112">
          <cell r="A19112" t="str">
            <v>LUZY-SUR-MARNE (52)</v>
          </cell>
        </row>
        <row r="19113">
          <cell r="A19113" t="str">
            <v>LYAS (07)</v>
          </cell>
        </row>
        <row r="19114">
          <cell r="A19114" t="str">
            <v>LYAUD (74)</v>
          </cell>
        </row>
        <row r="19115">
          <cell r="A19115" t="str">
            <v>LYE (36)</v>
          </cell>
        </row>
        <row r="19116">
          <cell r="A19116" t="str">
            <v>LY-FONTAINE (02)</v>
          </cell>
        </row>
        <row r="19117">
          <cell r="A19117" t="str">
            <v>LYNDE (59)</v>
          </cell>
        </row>
        <row r="19118">
          <cell r="A19118" t="str">
            <v>LYOFFANS (70)</v>
          </cell>
        </row>
        <row r="19119">
          <cell r="A19119" t="str">
            <v>LYON (69)</v>
          </cell>
        </row>
        <row r="19120">
          <cell r="A19120" t="str">
            <v>LYONS-LA-FORET (27)</v>
          </cell>
        </row>
        <row r="19121">
          <cell r="A19121" t="str">
            <v>LYS (58)</v>
          </cell>
        </row>
        <row r="19122">
          <cell r="A19122" t="str">
            <v>LYS (64)</v>
          </cell>
        </row>
        <row r="19123">
          <cell r="A19123" t="str">
            <v>LYS-LEZ-LANNOY (59)</v>
          </cell>
        </row>
        <row r="19124">
          <cell r="A19124" t="str">
            <v>LYS-SAINT-GEORGES (36)</v>
          </cell>
        </row>
        <row r="19125">
          <cell r="A19125" t="str">
            <v>MAAST-ET-VIOLAINE (02)</v>
          </cell>
        </row>
        <row r="19126">
          <cell r="A19126" t="str">
            <v>MAATZ (52)</v>
          </cell>
        </row>
        <row r="19127">
          <cell r="A19127" t="str">
            <v>MABLY (42)</v>
          </cell>
        </row>
        <row r="19128">
          <cell r="A19128" t="str">
            <v>MACAU (33)</v>
          </cell>
        </row>
        <row r="19129">
          <cell r="A19129" t="str">
            <v>MACAYE (64)</v>
          </cell>
        </row>
        <row r="19130">
          <cell r="A19130" t="str">
            <v>MACE (61)</v>
          </cell>
        </row>
        <row r="19131">
          <cell r="A19131" t="str">
            <v>MACEY (10)</v>
          </cell>
        </row>
        <row r="19132">
          <cell r="A19132" t="str">
            <v>MACEY (50)</v>
          </cell>
        </row>
        <row r="19133">
          <cell r="A19133" t="str">
            <v>MACHAULT (08)</v>
          </cell>
        </row>
        <row r="19134">
          <cell r="A19134" t="str">
            <v>MACHAULT (77)</v>
          </cell>
        </row>
        <row r="19135">
          <cell r="A19135" t="str">
            <v>MACHE (85)</v>
          </cell>
        </row>
        <row r="19136">
          <cell r="A19136" t="str">
            <v>MACHECOUL (44)</v>
          </cell>
        </row>
        <row r="19137">
          <cell r="A19137" t="str">
            <v>MACHECOURT (02)</v>
          </cell>
        </row>
        <row r="19138">
          <cell r="A19138" t="str">
            <v>MACHEMONT (60)</v>
          </cell>
        </row>
        <row r="19139">
          <cell r="A19139" t="str">
            <v>MACHEREN (57)</v>
          </cell>
        </row>
        <row r="19140">
          <cell r="A19140" t="str">
            <v>MACHEZAL (42)</v>
          </cell>
        </row>
        <row r="19141">
          <cell r="A19141" t="str">
            <v>MACHIEL (80)</v>
          </cell>
        </row>
        <row r="19142">
          <cell r="A19142" t="str">
            <v>MACHILLY (74)</v>
          </cell>
        </row>
        <row r="19143">
          <cell r="A19143" t="str">
            <v>MACHY (10)</v>
          </cell>
        </row>
        <row r="19144">
          <cell r="A19144" t="str">
            <v>MACHY (80)</v>
          </cell>
        </row>
        <row r="19145">
          <cell r="A19145" t="str">
            <v>MACKENHEIM (67)</v>
          </cell>
        </row>
        <row r="19146">
          <cell r="A19146" t="str">
            <v>MACKWILLER (67)</v>
          </cell>
        </row>
        <row r="19147">
          <cell r="A19147" t="str">
            <v>MACLAS (42)</v>
          </cell>
        </row>
        <row r="19148">
          <cell r="A19148" t="str">
            <v>MACOGNY (02)</v>
          </cell>
        </row>
        <row r="19149">
          <cell r="A19149" t="str">
            <v>MACON (71)</v>
          </cell>
        </row>
        <row r="19150">
          <cell r="A19150" t="str">
            <v>MACONCOURT (88)</v>
          </cell>
        </row>
        <row r="19151">
          <cell r="A19151" t="str">
            <v>MACONGE (21)</v>
          </cell>
        </row>
        <row r="19152">
          <cell r="A19152" t="str">
            <v>MACORNAY (39)</v>
          </cell>
        </row>
        <row r="19153">
          <cell r="A19153" t="str">
            <v>MACOT-LA-PLAGNE (73)</v>
          </cell>
        </row>
        <row r="19154">
          <cell r="A19154" t="str">
            <v>Macouba (972)</v>
          </cell>
        </row>
        <row r="19155">
          <cell r="A19155" t="str">
            <v>MACOURIA (973)</v>
          </cell>
        </row>
        <row r="19156">
          <cell r="A19156" t="str">
            <v>MACQUEVILLE (17)</v>
          </cell>
        </row>
        <row r="19157">
          <cell r="A19157" t="str">
            <v>MACQUIGNY (02)</v>
          </cell>
        </row>
        <row r="19158">
          <cell r="A19158" t="str">
            <v>MADAILLAN (47)</v>
          </cell>
        </row>
        <row r="19159">
          <cell r="A19159" t="str">
            <v>MADECOURT (88)</v>
          </cell>
        </row>
        <row r="19160">
          <cell r="A19160" t="str">
            <v>MADEGNEY (88)</v>
          </cell>
        </row>
        <row r="19161">
          <cell r="A19161" t="str">
            <v>MADIC (15)</v>
          </cell>
        </row>
        <row r="19162">
          <cell r="A19162" t="str">
            <v>MADIERE (09)</v>
          </cell>
        </row>
        <row r="19163">
          <cell r="A19163" t="str">
            <v>MADIRAC (33)</v>
          </cell>
        </row>
        <row r="19164">
          <cell r="A19164" t="str">
            <v>MADIRAN (65)</v>
          </cell>
        </row>
        <row r="19165">
          <cell r="A19165" t="str">
            <v>MADONNE-ET-LAMEREY (88)</v>
          </cell>
        </row>
        <row r="19166">
          <cell r="A19166" t="str">
            <v>MADRANGES (19)</v>
          </cell>
        </row>
        <row r="19167">
          <cell r="A19167" t="str">
            <v>MADRE (53)</v>
          </cell>
        </row>
        <row r="19168">
          <cell r="A19168" t="str">
            <v>MADRIAT (63)</v>
          </cell>
        </row>
        <row r="19169">
          <cell r="A19169" t="str">
            <v>MAEL-CARHAIX (22)</v>
          </cell>
        </row>
        <row r="19170">
          <cell r="A19170" t="str">
            <v>MAEL-PESTIVIEN (22)</v>
          </cell>
        </row>
        <row r="19171">
          <cell r="A19171" t="str">
            <v>MAENNOLSHEIM (67)</v>
          </cell>
        </row>
        <row r="19172">
          <cell r="A19172" t="str">
            <v>MAFFLIERS (95)</v>
          </cell>
        </row>
        <row r="19173">
          <cell r="A19173" t="str">
            <v>MAFFRECOURT (51)</v>
          </cell>
        </row>
        <row r="19174">
          <cell r="A19174" t="str">
            <v>MAGALAS (34)</v>
          </cell>
        </row>
        <row r="19175">
          <cell r="A19175" t="str">
            <v>MAGENTA (51)</v>
          </cell>
        </row>
        <row r="19176">
          <cell r="A19176" t="str">
            <v>MAGESCQ (40)</v>
          </cell>
        </row>
        <row r="19177">
          <cell r="A19177" t="str">
            <v>MAGLAND (74)</v>
          </cell>
        </row>
        <row r="19178">
          <cell r="A19178" t="str">
            <v>MAGNAC-BOURG (87)</v>
          </cell>
        </row>
        <row r="19179">
          <cell r="A19179" t="str">
            <v>MAGNAC-LAVAL (87)</v>
          </cell>
        </row>
        <row r="19180">
          <cell r="A19180" t="str">
            <v>MAGNAC-LAVALETTE-VILLARS (16)</v>
          </cell>
        </row>
        <row r="19181">
          <cell r="A19181" t="str">
            <v>MAGNAC-SUR-TOUVRE (16)</v>
          </cell>
        </row>
        <row r="19182">
          <cell r="A19182" t="str">
            <v>MAGNAN (32)</v>
          </cell>
        </row>
        <row r="19183">
          <cell r="A19183" t="str">
            <v>MAGNANT (10)</v>
          </cell>
        </row>
        <row r="19184">
          <cell r="A19184" t="str">
            <v>MAGNANVILLE (78)</v>
          </cell>
        </row>
        <row r="19185">
          <cell r="A19185" t="str">
            <v>MAGNAS (32)</v>
          </cell>
        </row>
        <row r="19186">
          <cell r="A19186" t="str">
            <v>MAGNAT-L'ETRANGE (23)</v>
          </cell>
        </row>
        <row r="19187">
          <cell r="A19187" t="str">
            <v>MAGNE (79)</v>
          </cell>
        </row>
        <row r="19188">
          <cell r="A19188" t="str">
            <v>MAGNE (86)</v>
          </cell>
        </row>
        <row r="19189">
          <cell r="A19189" t="str">
            <v>MAGNET (03)</v>
          </cell>
        </row>
        <row r="19190">
          <cell r="A19190" t="str">
            <v>MAGNEUX (51)</v>
          </cell>
        </row>
        <row r="19191">
          <cell r="A19191" t="str">
            <v>MAGNEUX (52)</v>
          </cell>
        </row>
        <row r="19192">
          <cell r="A19192" t="str">
            <v>MAGNEUX-HAUTE-RIVE (42)</v>
          </cell>
        </row>
        <row r="19193">
          <cell r="A19193" t="str">
            <v>MAGNEVILLE (50)</v>
          </cell>
        </row>
        <row r="19194">
          <cell r="A19194" t="str">
            <v>MAGNICOURT (10)</v>
          </cell>
        </row>
        <row r="19195">
          <cell r="A19195" t="str">
            <v>MAGNICOURT-EN-COMTE (62)</v>
          </cell>
        </row>
        <row r="19196">
          <cell r="A19196" t="str">
            <v>MAGNICOURT-SUR-CANCHE (62)</v>
          </cell>
        </row>
        <row r="19197">
          <cell r="A19197" t="str">
            <v>MAGNIEN (21)</v>
          </cell>
        </row>
        <row r="19198">
          <cell r="A19198" t="str">
            <v>MAGNIERES (54)</v>
          </cell>
        </row>
        <row r="19199">
          <cell r="A19199" t="str">
            <v>MAGNIEU (01)</v>
          </cell>
        </row>
        <row r="19200">
          <cell r="A19200" t="str">
            <v>MAGNIVRAY (70)</v>
          </cell>
        </row>
        <row r="19201">
          <cell r="A19201" t="str">
            <v>MAGNONCOURT (70)</v>
          </cell>
        </row>
        <row r="19202">
          <cell r="A19202" t="str">
            <v>MAGNY (28)</v>
          </cell>
        </row>
        <row r="19203">
          <cell r="A19203" t="str">
            <v>MAGNY (68)</v>
          </cell>
        </row>
        <row r="19204">
          <cell r="A19204" t="str">
            <v>MAGNY (89)</v>
          </cell>
        </row>
        <row r="19205">
          <cell r="A19205" t="str">
            <v>MAGNY-CHATELARD (25)</v>
          </cell>
        </row>
        <row r="19206">
          <cell r="A19206" t="str">
            <v>MAGNY-COURS (58)</v>
          </cell>
        </row>
        <row r="19207">
          <cell r="A19207" t="str">
            <v>MAGNY-DANIGON (70)</v>
          </cell>
        </row>
        <row r="19208">
          <cell r="A19208" t="str">
            <v>MAGNY-EN-BESSIN (14)</v>
          </cell>
        </row>
        <row r="19209">
          <cell r="A19209" t="str">
            <v>MAGNY-EN-VEXIN (95)</v>
          </cell>
        </row>
        <row r="19210">
          <cell r="A19210" t="str">
            <v>MAGNY-FOUCHARD (10)</v>
          </cell>
        </row>
        <row r="19211">
          <cell r="A19211" t="str">
            <v>MAGNY-JOBERT (70)</v>
          </cell>
        </row>
        <row r="19212">
          <cell r="A19212" t="str">
            <v>MAGNY-LA-CAMPAGNE (14)</v>
          </cell>
        </row>
        <row r="19213">
          <cell r="A19213" t="str">
            <v>MAGNY-LA-FOSSE (02)</v>
          </cell>
        </row>
        <row r="19214">
          <cell r="A19214" t="str">
            <v>MAGNY-LAMBERT (21)</v>
          </cell>
        </row>
        <row r="19215">
          <cell r="A19215" t="str">
            <v>MAGNY-LA-VILLE (21)</v>
          </cell>
        </row>
        <row r="19216">
          <cell r="A19216" t="str">
            <v>MAGNY-LE-DESERT (61)</v>
          </cell>
        </row>
        <row r="19217">
          <cell r="A19217" t="str">
            <v>MAGNY-LE-FREULE (14)</v>
          </cell>
        </row>
        <row r="19218">
          <cell r="A19218" t="str">
            <v>MAGNY-LE-HONGRE (77)</v>
          </cell>
        </row>
        <row r="19219">
          <cell r="A19219" t="str">
            <v>MAGNY-LES-AUBIGNY (21)</v>
          </cell>
        </row>
        <row r="19220">
          <cell r="A19220" t="str">
            <v>MAGNY-LES-HAMEAUX (78)</v>
          </cell>
        </row>
        <row r="19221">
          <cell r="A19221" t="str">
            <v>MAGNY-LES-JUSSEY (70)</v>
          </cell>
        </row>
        <row r="19222">
          <cell r="A19222" t="str">
            <v>MAGNY-LES-VILLERS (21)</v>
          </cell>
        </row>
        <row r="19223">
          <cell r="A19223" t="str">
            <v>MAGNY-LORMES (58)</v>
          </cell>
        </row>
        <row r="19224">
          <cell r="A19224" t="str">
            <v>MAGNY-MONTARLOT (21)</v>
          </cell>
        </row>
        <row r="19225">
          <cell r="A19225" t="str">
            <v>MAGNY-SAINT-MEDARD (21)</v>
          </cell>
        </row>
        <row r="19226">
          <cell r="A19226" t="str">
            <v>MAGNY-SUR-TILLE (21)</v>
          </cell>
        </row>
        <row r="19227">
          <cell r="A19227" t="str">
            <v>MAGNY-VERNOIS (70)</v>
          </cell>
        </row>
        <row r="19228">
          <cell r="A19228" t="str">
            <v>MAGOAR (22)</v>
          </cell>
        </row>
        <row r="19229">
          <cell r="A19229" t="str">
            <v>MAGRIE (11)</v>
          </cell>
        </row>
        <row r="19230">
          <cell r="A19230" t="str">
            <v>MAGRIN (81)</v>
          </cell>
        </row>
        <row r="19231">
          <cell r="A19231" t="str">
            <v>MAGSTATT-LE-BAS (68)</v>
          </cell>
        </row>
        <row r="19232">
          <cell r="A19232" t="str">
            <v>MAGSTATT-LE-HAUT (68)</v>
          </cell>
        </row>
        <row r="19233">
          <cell r="A19233" t="str">
            <v>MAHALON (29)</v>
          </cell>
        </row>
        <row r="19234">
          <cell r="A19234" t="str">
            <v>MAHERU (61)</v>
          </cell>
        </row>
        <row r="19235">
          <cell r="A19235" t="str">
            <v>MAICHE (25)</v>
          </cell>
        </row>
        <row r="19236">
          <cell r="A19236" t="str">
            <v>MAIDIERES (54)</v>
          </cell>
        </row>
        <row r="19237">
          <cell r="A19237" t="str">
            <v>MAIGNAUT-TAUZIA (32)</v>
          </cell>
        </row>
        <row r="19238">
          <cell r="A19238" t="str">
            <v>MAIGNE (72)</v>
          </cell>
        </row>
        <row r="19239">
          <cell r="A19239" t="str">
            <v>MAIGNELAY-MONTIGNY (60)</v>
          </cell>
        </row>
        <row r="19240">
          <cell r="A19240" t="str">
            <v>MAILHAC (11)</v>
          </cell>
        </row>
        <row r="19241">
          <cell r="A19241" t="str">
            <v>MAILHAC-SUR-BENAIZE (87)</v>
          </cell>
        </row>
        <row r="19242">
          <cell r="A19242" t="str">
            <v>MAILHOC (81)</v>
          </cell>
        </row>
        <row r="19243">
          <cell r="A19243" t="str">
            <v>MAILHOLAS (31)</v>
          </cell>
        </row>
        <row r="19244">
          <cell r="A19244" t="str">
            <v>MAILLANE (13)</v>
          </cell>
        </row>
        <row r="19245">
          <cell r="A19245" t="str">
            <v>MAILLAS (40)</v>
          </cell>
        </row>
        <row r="19246">
          <cell r="A19246" t="str">
            <v>MAILLAT (01)</v>
          </cell>
        </row>
        <row r="19247">
          <cell r="A19247" t="str">
            <v>MAILLE (37)</v>
          </cell>
        </row>
        <row r="19248">
          <cell r="A19248" t="str">
            <v>MAILLE (85)</v>
          </cell>
        </row>
        <row r="19249">
          <cell r="A19249" t="str">
            <v>MAILLE (86)</v>
          </cell>
        </row>
        <row r="19250">
          <cell r="A19250" t="str">
            <v>MAILLEBOIS (28)</v>
          </cell>
        </row>
        <row r="19251">
          <cell r="A19251" t="str">
            <v>MAILLERES (40)</v>
          </cell>
        </row>
        <row r="19252">
          <cell r="A19252" t="str">
            <v>MAILLERONCOURT-CHARETTE (70)</v>
          </cell>
        </row>
        <row r="19253">
          <cell r="A19253" t="str">
            <v>MAILLERONCOURT-SAINT-PANCRAS (70)</v>
          </cell>
        </row>
        <row r="19254">
          <cell r="A19254" t="str">
            <v>MAILLET (03)</v>
          </cell>
        </row>
        <row r="19255">
          <cell r="A19255" t="str">
            <v>MAILLET (36)</v>
          </cell>
        </row>
        <row r="19256">
          <cell r="A19256" t="str">
            <v>MAILLEY-ET-CHAZELOT (70)</v>
          </cell>
        </row>
        <row r="19257">
          <cell r="A19257" t="str">
            <v>MAILLEZAIS (85)</v>
          </cell>
        </row>
        <row r="19258">
          <cell r="A19258" t="str">
            <v>MAILLOT (89)</v>
          </cell>
        </row>
        <row r="19259">
          <cell r="A19259" t="str">
            <v>MAILLY (71)</v>
          </cell>
        </row>
        <row r="19260">
          <cell r="A19260" t="str">
            <v>MAILLY-CHAMPAGNE (51)</v>
          </cell>
        </row>
        <row r="19261">
          <cell r="A19261" t="str">
            <v>MAILLY-LA-VILLE (89)</v>
          </cell>
        </row>
        <row r="19262">
          <cell r="A19262" t="str">
            <v>MAILLY-LE-CAMP (10)</v>
          </cell>
        </row>
        <row r="19263">
          <cell r="A19263" t="str">
            <v>MAILLY-LE-CHATEAU (89)</v>
          </cell>
        </row>
        <row r="19264">
          <cell r="A19264" t="str">
            <v>MAILLY-MAILLET (80)</v>
          </cell>
        </row>
        <row r="19265">
          <cell r="A19265" t="str">
            <v>MAILLY-RAINEVAL (80)</v>
          </cell>
        </row>
        <row r="19266">
          <cell r="A19266" t="str">
            <v>MAILLY-SUR-SEILLE (54)</v>
          </cell>
        </row>
        <row r="19267">
          <cell r="A19267" t="str">
            <v>MAIMBEVILLE (60)</v>
          </cell>
        </row>
        <row r="19268">
          <cell r="A19268" t="str">
            <v>MAINCY (77)</v>
          </cell>
        </row>
        <row r="19269">
          <cell r="A19269" t="str">
            <v>MAINE-DE-BOIXE (16)</v>
          </cell>
        </row>
        <row r="19270">
          <cell r="A19270" t="str">
            <v>MAINFONDS (16)</v>
          </cell>
        </row>
        <row r="19271">
          <cell r="A19271" t="str">
            <v>MAING (59)</v>
          </cell>
        </row>
        <row r="19272">
          <cell r="A19272" t="str">
            <v>MAINNEVILLE (27)</v>
          </cell>
        </row>
        <row r="19273">
          <cell r="A19273" t="str">
            <v>MAINSAT (23)</v>
          </cell>
        </row>
        <row r="19274">
          <cell r="A19274" t="str">
            <v>MAINTENAY (62)</v>
          </cell>
        </row>
        <row r="19275">
          <cell r="A19275" t="str">
            <v>MAINTENON (28)</v>
          </cell>
        </row>
        <row r="19276">
          <cell r="A19276" t="str">
            <v>MAINVILLERS (57)</v>
          </cell>
        </row>
        <row r="19277">
          <cell r="A19277" t="str">
            <v>MAINVILLIERS (28)</v>
          </cell>
        </row>
        <row r="19278">
          <cell r="A19278" t="str">
            <v>MAINVILLIERS (45)</v>
          </cell>
        </row>
        <row r="19279">
          <cell r="A19279" t="str">
            <v>MAINXE (16)</v>
          </cell>
        </row>
        <row r="19280">
          <cell r="A19280" t="str">
            <v>MAINZAC (16)</v>
          </cell>
        </row>
        <row r="19281">
          <cell r="A19281" t="str">
            <v>MAIRE (86)</v>
          </cell>
        </row>
        <row r="19282">
          <cell r="A19282" t="str">
            <v>MAIRE-LEVESCAULT (79)</v>
          </cell>
        </row>
        <row r="19283">
          <cell r="A19283" t="str">
            <v>MAIRIEUX (59)</v>
          </cell>
        </row>
        <row r="19284">
          <cell r="A19284" t="str">
            <v>MAIRY (08)</v>
          </cell>
        </row>
        <row r="19285">
          <cell r="A19285" t="str">
            <v>MAIRY-MAINVILLE (54)</v>
          </cell>
        </row>
        <row r="19286">
          <cell r="A19286" t="str">
            <v>MAIRY-SUR-MARNE (51)</v>
          </cell>
        </row>
        <row r="19287">
          <cell r="A19287" t="str">
            <v>MAISDON-SUR-SEVRE (44)</v>
          </cell>
        </row>
        <row r="19288">
          <cell r="A19288" t="str">
            <v>MAISEY-LE-DUC (21)</v>
          </cell>
        </row>
        <row r="19289">
          <cell r="A19289" t="str">
            <v>MAISNIERES (80)</v>
          </cell>
        </row>
        <row r="19290">
          <cell r="A19290" t="str">
            <v>MAISNIL (62)</v>
          </cell>
        </row>
        <row r="19291">
          <cell r="A19291" t="str">
            <v>MAISNIL-LES-RUITZ (62)</v>
          </cell>
        </row>
        <row r="19292">
          <cell r="A19292" t="str">
            <v>MAISOD (39)</v>
          </cell>
        </row>
        <row r="19293">
          <cell r="A19293" t="str">
            <v>MAISONCELLE (62)</v>
          </cell>
        </row>
        <row r="19294">
          <cell r="A19294" t="str">
            <v>MAISONCELLE-ET-VILLERS (08)</v>
          </cell>
        </row>
        <row r="19295">
          <cell r="A19295" t="str">
            <v>MAISONCELLES (52)</v>
          </cell>
        </row>
        <row r="19296">
          <cell r="A19296" t="str">
            <v>MAISONCELLES (72)</v>
          </cell>
        </row>
        <row r="19297">
          <cell r="A19297" t="str">
            <v>MAISONCELLE-SAINT-PIERRE (60)</v>
          </cell>
        </row>
        <row r="19298">
          <cell r="A19298" t="str">
            <v>MAISONCELLES-DU-MAINE (53)</v>
          </cell>
        </row>
        <row r="19299">
          <cell r="A19299" t="str">
            <v>MAISONCELLES-EN-BRIE (77)</v>
          </cell>
        </row>
        <row r="19300">
          <cell r="A19300" t="str">
            <v>MAISONCELLES-EN-GATINAIS (77)</v>
          </cell>
        </row>
        <row r="19301">
          <cell r="A19301" t="str">
            <v>MAISONCELLES-LA-JOURDAN (14)</v>
          </cell>
        </row>
        <row r="19302">
          <cell r="A19302" t="str">
            <v>MAISONCELLES-PELVEY (14)</v>
          </cell>
        </row>
        <row r="19303">
          <cell r="A19303" t="str">
            <v>MAISONCELLES-SUR-AJON (14)</v>
          </cell>
        </row>
        <row r="19304">
          <cell r="A19304" t="str">
            <v>MAISONCELLE-TUILERIE (60)</v>
          </cell>
        </row>
        <row r="19305">
          <cell r="A19305" t="str">
            <v>MAISON-DES-CHAMPS (10)</v>
          </cell>
        </row>
        <row r="19306">
          <cell r="A19306" t="str">
            <v>MAISON-FEYNE (23)</v>
          </cell>
        </row>
        <row r="19307">
          <cell r="A19307" t="str">
            <v>MAISON-MAUGIS (61)</v>
          </cell>
        </row>
        <row r="19308">
          <cell r="A19308" t="str">
            <v>MAISONNAIS (18)</v>
          </cell>
        </row>
        <row r="19309">
          <cell r="A19309" t="str">
            <v>MAISONNAIS-SUR-TARDOIRE (87)</v>
          </cell>
        </row>
        <row r="19310">
          <cell r="A19310" t="str">
            <v>MAISONNAY (79)</v>
          </cell>
        </row>
        <row r="19311">
          <cell r="A19311" t="str">
            <v>MAISONNEUVE (86)</v>
          </cell>
        </row>
        <row r="19312">
          <cell r="A19312" t="str">
            <v>MAISONNISSES (23)</v>
          </cell>
        </row>
        <row r="19313">
          <cell r="A19313" t="str">
            <v>MAISON-PONTHIEU (80)</v>
          </cell>
        </row>
        <row r="19314">
          <cell r="A19314" t="str">
            <v>MAISON-ROLAND (80)</v>
          </cell>
        </row>
        <row r="19315">
          <cell r="A19315" t="str">
            <v>MAISON-ROUGE (77)</v>
          </cell>
        </row>
        <row r="19316">
          <cell r="A19316" t="str">
            <v>MAISONS (11)</v>
          </cell>
        </row>
        <row r="19317">
          <cell r="A19317" t="str">
            <v>MAISONS (14)</v>
          </cell>
        </row>
        <row r="19318">
          <cell r="A19318" t="str">
            <v>MAISONS (28)</v>
          </cell>
        </row>
        <row r="19319">
          <cell r="A19319" t="str">
            <v>MAISONS-ALFORT (94)</v>
          </cell>
        </row>
        <row r="19320">
          <cell r="A19320" t="str">
            <v>MAISONS-DU-BOIS-LIEVREMONT (25)</v>
          </cell>
        </row>
        <row r="19321">
          <cell r="A19321" t="str">
            <v>MAISONS-EN-CHAMPAGNE (51)</v>
          </cell>
        </row>
        <row r="19322">
          <cell r="A19322" t="str">
            <v>MAISONSGOUTTE (67)</v>
          </cell>
        </row>
        <row r="19323">
          <cell r="A19323" t="str">
            <v>MAISONS-LAFFITTE (78)</v>
          </cell>
        </row>
        <row r="19324">
          <cell r="A19324" t="str">
            <v>MAISONS-LES-CHAOURCE (10)</v>
          </cell>
        </row>
        <row r="19325">
          <cell r="A19325" t="str">
            <v>MAISONS-LES-SOULAINES (10)</v>
          </cell>
        </row>
        <row r="19326">
          <cell r="A19326" t="str">
            <v>MAISONTIERS (79)</v>
          </cell>
        </row>
        <row r="19327">
          <cell r="A19327" t="str">
            <v>MAISSE (91)</v>
          </cell>
        </row>
        <row r="19328">
          <cell r="A19328" t="str">
            <v>MAISSEMY (02)</v>
          </cell>
        </row>
        <row r="19329">
          <cell r="A19329" t="str">
            <v>MAIXE (54)</v>
          </cell>
        </row>
        <row r="19330">
          <cell r="A19330" t="str">
            <v>MAIZERAY (55)</v>
          </cell>
        </row>
        <row r="19331">
          <cell r="A19331" t="str">
            <v>MAIZEROY (57)</v>
          </cell>
        </row>
        <row r="19332">
          <cell r="A19332" t="str">
            <v>MAIZERY (57)</v>
          </cell>
        </row>
        <row r="19333">
          <cell r="A19333" t="str">
            <v>MAIZET (14)</v>
          </cell>
        </row>
        <row r="19334">
          <cell r="A19334" t="str">
            <v>MAIZEY (55)</v>
          </cell>
        </row>
        <row r="19335">
          <cell r="A19335" t="str">
            <v>MAIZICOURT (80)</v>
          </cell>
        </row>
        <row r="19336">
          <cell r="A19336" t="str">
            <v>MAIZIERES (14)</v>
          </cell>
        </row>
        <row r="19337">
          <cell r="A19337" t="str">
            <v>MAIZIERES (52)</v>
          </cell>
        </row>
        <row r="19338">
          <cell r="A19338" t="str">
            <v>MAIZIERES (54)</v>
          </cell>
        </row>
        <row r="19339">
          <cell r="A19339" t="str">
            <v>MAIZIERES (62)</v>
          </cell>
        </row>
        <row r="19340">
          <cell r="A19340" t="str">
            <v>MAIZIERES (70)</v>
          </cell>
        </row>
        <row r="19341">
          <cell r="A19341" t="str">
            <v>MAIZIERES-LA-GRANDE-PAROISSE (10)</v>
          </cell>
        </row>
        <row r="19342">
          <cell r="A19342" t="str">
            <v>MAIZIERES-LES-BRIENNE (10)</v>
          </cell>
        </row>
        <row r="19343">
          <cell r="A19343" t="str">
            <v>MAIZIERES-LES-METZ (57)</v>
          </cell>
        </row>
        <row r="19344">
          <cell r="A19344" t="str">
            <v>MAIZIERES-LES-VIC (57)</v>
          </cell>
        </row>
        <row r="19345">
          <cell r="A19345" t="str">
            <v>MAIZIERES-SUR-AMANCE (52)</v>
          </cell>
        </row>
        <row r="19346">
          <cell r="A19346" t="str">
            <v>MAIZILLY (42)</v>
          </cell>
        </row>
        <row r="19347">
          <cell r="A19347" t="str">
            <v>MAIZY (02)</v>
          </cell>
        </row>
        <row r="19348">
          <cell r="A19348" t="str">
            <v>MAJASTRES (04)</v>
          </cell>
        </row>
        <row r="19349">
          <cell r="A19349" t="str">
            <v>MALABAT (32)</v>
          </cell>
        </row>
        <row r="19350">
          <cell r="A19350" t="str">
            <v>MALAFRETAZ (01)</v>
          </cell>
        </row>
        <row r="19351">
          <cell r="A19351" t="str">
            <v>MALAIN (21)</v>
          </cell>
        </row>
        <row r="19352">
          <cell r="A19352" t="str">
            <v>MALAINCOURT (88)</v>
          </cell>
        </row>
        <row r="19353">
          <cell r="A19353" t="str">
            <v>MALAINCOURT-SUR-MEUSE (52)</v>
          </cell>
        </row>
        <row r="19354">
          <cell r="A19354" t="str">
            <v>MALAKOFF (92)</v>
          </cell>
        </row>
        <row r="19355">
          <cell r="A19355" t="str">
            <v>MALANCOURT (55)</v>
          </cell>
        </row>
        <row r="19356">
          <cell r="A19356" t="str">
            <v>MALANDRY (08)</v>
          </cell>
        </row>
        <row r="19357">
          <cell r="A19357" t="str">
            <v>MALANGE (39)</v>
          </cell>
        </row>
        <row r="19358">
          <cell r="A19358" t="str">
            <v>MALANS (25)</v>
          </cell>
        </row>
        <row r="19359">
          <cell r="A19359" t="str">
            <v>MALANS (70)</v>
          </cell>
        </row>
        <row r="19360">
          <cell r="A19360" t="str">
            <v>MALANSAC (56)</v>
          </cell>
        </row>
        <row r="19361">
          <cell r="A19361" t="str">
            <v>MALARCE-SUR-LA-THINES (07)</v>
          </cell>
        </row>
        <row r="19362">
          <cell r="A19362" t="str">
            <v>MALATAVERNE (26)</v>
          </cell>
        </row>
        <row r="19363">
          <cell r="A19363" t="str">
            <v>MALAUCENE (84)</v>
          </cell>
        </row>
        <row r="19364">
          <cell r="A19364" t="str">
            <v>MALAUCOURT-SUR-SEILLE (57)</v>
          </cell>
        </row>
        <row r="19365">
          <cell r="A19365" t="str">
            <v>MALAUNAY (76)</v>
          </cell>
        </row>
        <row r="19366">
          <cell r="A19366" t="str">
            <v>MALAUSE (82)</v>
          </cell>
        </row>
        <row r="19367">
          <cell r="A19367" t="str">
            <v>MALAUSSANNE (64)</v>
          </cell>
        </row>
        <row r="19368">
          <cell r="A19368" t="str">
            <v>MALAUSSENE (06)</v>
          </cell>
        </row>
        <row r="19369">
          <cell r="A19369" t="str">
            <v>MALAUZAT (63)</v>
          </cell>
        </row>
        <row r="19370">
          <cell r="A19370" t="str">
            <v>MALAVILLERS (54)</v>
          </cell>
        </row>
        <row r="19371">
          <cell r="A19371" t="str">
            <v>MALAY (71)</v>
          </cell>
        </row>
        <row r="19372">
          <cell r="A19372" t="str">
            <v>MALAY-LE-GRAND (89)</v>
          </cell>
        </row>
        <row r="19373">
          <cell r="A19373" t="str">
            <v>MALAY-LE-PETIT (89)</v>
          </cell>
        </row>
        <row r="19374">
          <cell r="A19374" t="str">
            <v>MALBO (15)</v>
          </cell>
        </row>
        <row r="19375">
          <cell r="A19375" t="str">
            <v>MALBOSC (07)</v>
          </cell>
        </row>
        <row r="19376">
          <cell r="A19376" t="str">
            <v>MALBOUHANS (70)</v>
          </cell>
        </row>
        <row r="19377">
          <cell r="A19377" t="str">
            <v>MALBOUZON (48)</v>
          </cell>
        </row>
        <row r="19378">
          <cell r="A19378" t="str">
            <v>MALBRANS (25)</v>
          </cell>
        </row>
        <row r="19379">
          <cell r="A19379" t="str">
            <v>MALBUISSON (25)</v>
          </cell>
        </row>
        <row r="19380">
          <cell r="A19380" t="str">
            <v>MALE (61)</v>
          </cell>
        </row>
        <row r="19381">
          <cell r="A19381" t="str">
            <v>MALEGOUDE (09)</v>
          </cell>
        </row>
        <row r="19382">
          <cell r="A19382" t="str">
            <v>MALEMORT-DU-COMTAT (84)</v>
          </cell>
        </row>
        <row r="19383">
          <cell r="A19383" t="str">
            <v>MALEMORT-SUR-CORREZE (19)</v>
          </cell>
        </row>
        <row r="19384">
          <cell r="A19384" t="str">
            <v>MALESHERBES (45)</v>
          </cell>
        </row>
        <row r="19385">
          <cell r="A19385" t="str">
            <v>MALESTROIT (56)</v>
          </cell>
        </row>
        <row r="19386">
          <cell r="A19386" t="str">
            <v>MALETABLE (61)</v>
          </cell>
        </row>
        <row r="19387">
          <cell r="A19387" t="str">
            <v>MALEVILLE (12)</v>
          </cell>
        </row>
        <row r="19388">
          <cell r="A19388" t="str">
            <v>MALGUENAC (56)</v>
          </cell>
        </row>
        <row r="19389">
          <cell r="A19389" t="str">
            <v>MALICORNAY (36)</v>
          </cell>
        </row>
        <row r="19390">
          <cell r="A19390" t="str">
            <v>MALICORNE (03)</v>
          </cell>
        </row>
        <row r="19391">
          <cell r="A19391" t="str">
            <v>MALICORNE (89)</v>
          </cell>
        </row>
        <row r="19392">
          <cell r="A19392" t="str">
            <v>MALICORNE-SUR-SARTHE (72)</v>
          </cell>
        </row>
        <row r="19393">
          <cell r="A19393" t="str">
            <v>MALIGNY (21)</v>
          </cell>
        </row>
        <row r="19394">
          <cell r="A19394" t="str">
            <v>MALIGNY (89)</v>
          </cell>
        </row>
        <row r="19395">
          <cell r="A19395" t="str">
            <v>MALIJAI (04)</v>
          </cell>
        </row>
        <row r="19396">
          <cell r="A19396" t="str">
            <v>MALINCOURT (59)</v>
          </cell>
        </row>
        <row r="19397">
          <cell r="A19397" t="str">
            <v>MALINTRAT (63)</v>
          </cell>
        </row>
        <row r="19398">
          <cell r="A19398" t="str">
            <v>MALISSARD (26)</v>
          </cell>
        </row>
        <row r="19399">
          <cell r="A19399" t="str">
            <v>MALLAVILLE (16)</v>
          </cell>
        </row>
        <row r="19400">
          <cell r="A19400" t="str">
            <v>MALLEFOUGASSE-AUGES (04)</v>
          </cell>
        </row>
        <row r="19401">
          <cell r="A19401" t="str">
            <v>MALLELOY (54)</v>
          </cell>
        </row>
        <row r="19402">
          <cell r="A19402" t="str">
            <v>MALLEMOISSON (04)</v>
          </cell>
        </row>
        <row r="19403">
          <cell r="A19403" t="str">
            <v>MALLEMORT (13)</v>
          </cell>
        </row>
        <row r="19404">
          <cell r="A19404" t="str">
            <v>MALLEON (09)</v>
          </cell>
        </row>
        <row r="19405">
          <cell r="A19405" t="str">
            <v>MALLERET (23)</v>
          </cell>
        </row>
        <row r="19406">
          <cell r="A19406" t="str">
            <v>MALLERET-BOUSSAC (23)</v>
          </cell>
        </row>
        <row r="19407">
          <cell r="A19407" t="str">
            <v>MALLEREY (39)</v>
          </cell>
        </row>
        <row r="19408">
          <cell r="A19408" t="str">
            <v>MALLEVAL (38)</v>
          </cell>
        </row>
        <row r="19409">
          <cell r="A19409" t="str">
            <v>MALLEVAL (42)</v>
          </cell>
        </row>
        <row r="19410">
          <cell r="A19410" t="str">
            <v>MALLEVILLE-LES-GRES (76)</v>
          </cell>
        </row>
        <row r="19411">
          <cell r="A19411" t="str">
            <v>MALLEVILLE-SUR-LE-BEC (27)</v>
          </cell>
        </row>
        <row r="19412">
          <cell r="A19412" t="str">
            <v>MALLIEVRE (85)</v>
          </cell>
        </row>
        <row r="19413">
          <cell r="A19413" t="str">
            <v>MALLING (57)</v>
          </cell>
        </row>
        <row r="19414">
          <cell r="A19414" t="str">
            <v>MALLOUE (14)</v>
          </cell>
        </row>
        <row r="19415">
          <cell r="A19415" t="str">
            <v>MALMERSPACH (68)</v>
          </cell>
        </row>
        <row r="19416">
          <cell r="A19416" t="str">
            <v>MALMY (51)</v>
          </cell>
        </row>
        <row r="19417">
          <cell r="A19417" t="str">
            <v>MALONS-ET-ELZE (30)</v>
          </cell>
        </row>
        <row r="19418">
          <cell r="A19418" t="str">
            <v>MALOUY (27)</v>
          </cell>
        </row>
        <row r="19419">
          <cell r="A19419" t="str">
            <v>MALPART (80)</v>
          </cell>
        </row>
        <row r="19420">
          <cell r="A19420" t="str">
            <v>MALPAS (25)</v>
          </cell>
        </row>
        <row r="19421">
          <cell r="A19421" t="str">
            <v>MALRAS (11)</v>
          </cell>
        </row>
        <row r="19422">
          <cell r="A19422" t="str">
            <v>MALREVERS (43)</v>
          </cell>
        </row>
        <row r="19423">
          <cell r="A19423" t="str">
            <v>MALROY (57)</v>
          </cell>
        </row>
        <row r="19424">
          <cell r="A19424" t="str">
            <v>MALTAT (71)</v>
          </cell>
        </row>
        <row r="19425">
          <cell r="A19425" t="str">
            <v>MALTOT (14)</v>
          </cell>
        </row>
        <row r="19426">
          <cell r="A19426" t="str">
            <v>MALVAL (23)</v>
          </cell>
        </row>
        <row r="19427">
          <cell r="A19427" t="str">
            <v>MALVALETTE (43)</v>
          </cell>
        </row>
        <row r="19428">
          <cell r="A19428" t="str">
            <v>MALVES-EN-MINERVOIS (11)</v>
          </cell>
        </row>
        <row r="19429">
          <cell r="A19429" t="str">
            <v>MALVEZIE (31)</v>
          </cell>
        </row>
        <row r="19430">
          <cell r="A19430" t="str">
            <v>MALVIERES (43)</v>
          </cell>
        </row>
        <row r="19431">
          <cell r="A19431" t="str">
            <v>MALVIES (11)</v>
          </cell>
        </row>
        <row r="19432">
          <cell r="A19432" t="str">
            <v>MALVILLE (44)</v>
          </cell>
        </row>
        <row r="19433">
          <cell r="A19433" t="str">
            <v>MALVILLERS (70)</v>
          </cell>
        </row>
        <row r="19434">
          <cell r="A19434" t="str">
            <v>MALZEVILLE (54)</v>
          </cell>
        </row>
        <row r="19435">
          <cell r="A19435" t="str">
            <v>MALZY (02)</v>
          </cell>
        </row>
        <row r="19436">
          <cell r="A19436" t="str">
            <v>MAMBELIN (25)</v>
          </cell>
        </row>
        <row r="19437">
          <cell r="A19437" t="str">
            <v>MAMERS (72)</v>
          </cell>
        </row>
        <row r="19438">
          <cell r="A19438" t="str">
            <v>MAMETZ (62)</v>
          </cell>
        </row>
        <row r="19439">
          <cell r="A19439" t="str">
            <v>MAMETZ (80)</v>
          </cell>
        </row>
        <row r="19440">
          <cell r="A19440" t="str">
            <v>MAMEY (54)</v>
          </cell>
        </row>
        <row r="19441">
          <cell r="A19441" t="str">
            <v>MAMIROLLE (25)</v>
          </cell>
        </row>
        <row r="19442">
          <cell r="A19442" t="str">
            <v>MAMOUDZOU (976)</v>
          </cell>
        </row>
        <row r="19443">
          <cell r="A19443" t="str">
            <v>MANA (973)</v>
          </cell>
        </row>
        <row r="19444">
          <cell r="A19444" t="str">
            <v>MANAS (26)</v>
          </cell>
        </row>
        <row r="19445">
          <cell r="A19445" t="str">
            <v>MANAS-BASTANOUS (32)</v>
          </cell>
        </row>
        <row r="19446">
          <cell r="A19446" t="str">
            <v>MANAURIE (24)</v>
          </cell>
        </row>
        <row r="19447">
          <cell r="A19447" t="str">
            <v>MANCE (54)</v>
          </cell>
        </row>
        <row r="19448">
          <cell r="A19448" t="str">
            <v>MANCENANS (25)</v>
          </cell>
        </row>
        <row r="19449">
          <cell r="A19449" t="str">
            <v>MANCENANS-LIZERNE (25)</v>
          </cell>
        </row>
        <row r="19450">
          <cell r="A19450" t="str">
            <v>MANCEY (71)</v>
          </cell>
        </row>
        <row r="19451">
          <cell r="A19451" t="str">
            <v>MANCHECOURT (45)</v>
          </cell>
        </row>
        <row r="19452">
          <cell r="A19452" t="str">
            <v>MANCIET (32)</v>
          </cell>
        </row>
        <row r="19453">
          <cell r="A19453" t="str">
            <v>MANCIEULLES (54)</v>
          </cell>
        </row>
        <row r="19454">
          <cell r="A19454" t="str">
            <v>MANCIOUX (31)</v>
          </cell>
        </row>
        <row r="19455">
          <cell r="A19455" t="str">
            <v>MANCY (51)</v>
          </cell>
        </row>
        <row r="19456">
          <cell r="A19456" t="str">
            <v>MANDAGOUT (30)</v>
          </cell>
        </row>
        <row r="19457">
          <cell r="A19457" t="str">
            <v>MANDAILLES-SAINT-JULIEN (15)</v>
          </cell>
        </row>
        <row r="19458">
          <cell r="A19458" t="str">
            <v>MANDELIEU-LA-NAPOULE (06)</v>
          </cell>
        </row>
        <row r="19459">
          <cell r="A19459" t="str">
            <v>MANDEREN (57)</v>
          </cell>
        </row>
        <row r="19460">
          <cell r="A19460" t="str">
            <v>MANDEURE (25)</v>
          </cell>
        </row>
        <row r="19461">
          <cell r="A19461" t="str">
            <v>MANDEVILLE (27)</v>
          </cell>
        </row>
        <row r="19462">
          <cell r="A19462" t="str">
            <v>MANDEVILLE-EN-BESSIN (14)</v>
          </cell>
        </row>
        <row r="19463">
          <cell r="A19463" t="str">
            <v>MANDRAY (88)</v>
          </cell>
        </row>
        <row r="19464">
          <cell r="A19464" t="str">
            <v>MANDRES (27)</v>
          </cell>
        </row>
        <row r="19465">
          <cell r="A19465" t="str">
            <v>MANDRES-AUX-QUATRE-TOURS (54)</v>
          </cell>
        </row>
        <row r="19466">
          <cell r="A19466" t="str">
            <v>MANDRES-EN-BARROIS (55)</v>
          </cell>
        </row>
        <row r="19467">
          <cell r="A19467" t="str">
            <v>MANDRES-LA-COTE (52)</v>
          </cell>
        </row>
        <row r="19468">
          <cell r="A19468" t="str">
            <v>MANDRES-LES-ROSES (94)</v>
          </cell>
        </row>
        <row r="19469">
          <cell r="A19469" t="str">
            <v>MANDRES-SUR-VAIR (88)</v>
          </cell>
        </row>
        <row r="19470">
          <cell r="A19470" t="str">
            <v>MANDUEL (30)</v>
          </cell>
        </row>
        <row r="19471">
          <cell r="A19471" t="str">
            <v>MANE (04)</v>
          </cell>
        </row>
        <row r="19472">
          <cell r="A19472" t="str">
            <v>MANE (31)</v>
          </cell>
        </row>
        <row r="19473">
          <cell r="A19473" t="str">
            <v>MANEGLISE (76)</v>
          </cell>
        </row>
        <row r="19474">
          <cell r="A19474" t="str">
            <v>MANEHOUVILLE (76)</v>
          </cell>
        </row>
        <row r="19475">
          <cell r="A19475" t="str">
            <v>MANENT-MONTANE (32)</v>
          </cell>
        </row>
        <row r="19476">
          <cell r="A19476" t="str">
            <v>MANERBE (14)</v>
          </cell>
        </row>
        <row r="19477">
          <cell r="A19477" t="str">
            <v>MANGIENNES (55)</v>
          </cell>
        </row>
        <row r="19478">
          <cell r="A19478" t="str">
            <v>MANGLIEU (63)</v>
          </cell>
        </row>
        <row r="19479">
          <cell r="A19479" t="str">
            <v>MANGONVILLE (54)</v>
          </cell>
        </row>
        <row r="19480">
          <cell r="A19480" t="str">
            <v>MANHAC (12)</v>
          </cell>
        </row>
        <row r="19481">
          <cell r="A19481" t="str">
            <v>MANHEULLES (55)</v>
          </cell>
        </row>
        <row r="19482">
          <cell r="A19482" t="str">
            <v>MANHOUE (57)</v>
          </cell>
        </row>
        <row r="19483">
          <cell r="A19483" t="str">
            <v>MANICAMP (02)</v>
          </cell>
        </row>
        <row r="19484">
          <cell r="A19484" t="str">
            <v>MANIGOD (74)</v>
          </cell>
        </row>
        <row r="19485">
          <cell r="A19485" t="str">
            <v>MANIN (62)</v>
          </cell>
        </row>
        <row r="19486">
          <cell r="A19486" t="str">
            <v>MANINGHEM (62)</v>
          </cell>
        </row>
        <row r="19487">
          <cell r="A19487" t="str">
            <v>MANINGHEN-HENNE (62)</v>
          </cell>
        </row>
        <row r="19488">
          <cell r="A19488" t="str">
            <v>MANIQUERVILLE (76)</v>
          </cell>
        </row>
        <row r="19489">
          <cell r="A19489" t="str">
            <v>MANLAY (21)</v>
          </cell>
        </row>
        <row r="19490">
          <cell r="A19490" t="str">
            <v>MANNEVILLE-ES-PLAINS (76)</v>
          </cell>
        </row>
        <row r="19491">
          <cell r="A19491" t="str">
            <v>MANNEVILLE-LA-GOUPIL (76)</v>
          </cell>
        </row>
        <row r="19492">
          <cell r="A19492" t="str">
            <v>MANNEVILLE-LA-PIPARD (14)</v>
          </cell>
        </row>
        <row r="19493">
          <cell r="A19493" t="str">
            <v>MANNEVILLE-LA-RAOULT (27)</v>
          </cell>
        </row>
        <row r="19494">
          <cell r="A19494" t="str">
            <v>MANNEVILLE-SUR-RISLE (27)</v>
          </cell>
        </row>
        <row r="19495">
          <cell r="A19495" t="str">
            <v>MANNEVILLETTE (76)</v>
          </cell>
        </row>
        <row r="19496">
          <cell r="A19496" t="str">
            <v>MANO (40)</v>
          </cell>
        </row>
        <row r="19497">
          <cell r="A19497" t="str">
            <v>MANOIS (52)</v>
          </cell>
        </row>
        <row r="19498">
          <cell r="A19498" t="str">
            <v>MANOM (57)</v>
          </cell>
        </row>
        <row r="19499">
          <cell r="A19499" t="str">
            <v>MANONCOURT-EN-VERMOIS (54)</v>
          </cell>
        </row>
        <row r="19500">
          <cell r="A19500" t="str">
            <v>MANONCOURT-EN-WOEVRE (54)</v>
          </cell>
        </row>
        <row r="19501">
          <cell r="A19501" t="str">
            <v>MANONVILLE (54)</v>
          </cell>
        </row>
        <row r="19502">
          <cell r="A19502" t="str">
            <v>MANONVILLER (54)</v>
          </cell>
        </row>
        <row r="19503">
          <cell r="A19503" t="str">
            <v>MANOSQUE (04)</v>
          </cell>
        </row>
        <row r="19504">
          <cell r="A19504" t="str">
            <v>MANOT (16)</v>
          </cell>
        </row>
        <row r="19505">
          <cell r="A19505" t="str">
            <v>MANOU (28)</v>
          </cell>
        </row>
        <row r="19506">
          <cell r="A19506" t="str">
            <v>MANRE (08)</v>
          </cell>
        </row>
        <row r="19507">
          <cell r="A19507" t="str">
            <v>MANSAC (19)</v>
          </cell>
        </row>
        <row r="19508">
          <cell r="A19508" t="str">
            <v>MANSAN (65)</v>
          </cell>
        </row>
        <row r="19509">
          <cell r="A19509" t="str">
            <v>MANSAT-LA-COURRIERE (23)</v>
          </cell>
        </row>
        <row r="19510">
          <cell r="A19510" t="str">
            <v>MANSEMPUY (32)</v>
          </cell>
        </row>
        <row r="19511">
          <cell r="A19511" t="str">
            <v>MANSENCOME (32)</v>
          </cell>
        </row>
        <row r="19512">
          <cell r="A19512" t="str">
            <v>MANSES (09)</v>
          </cell>
        </row>
        <row r="19513">
          <cell r="A19513" t="str">
            <v>MANSIGNE (72)</v>
          </cell>
        </row>
        <row r="19514">
          <cell r="A19514" t="str">
            <v>MANSLE (16)</v>
          </cell>
        </row>
        <row r="19515">
          <cell r="A19515" t="str">
            <v>MANSO (2B)</v>
          </cell>
        </row>
        <row r="19516">
          <cell r="A19516" t="str">
            <v>MANSONVILLE (82)</v>
          </cell>
        </row>
        <row r="19517">
          <cell r="A19517" t="str">
            <v>MANSPACH (68)</v>
          </cell>
        </row>
        <row r="19518">
          <cell r="A19518" t="str">
            <v>MANT (40)</v>
          </cell>
        </row>
        <row r="19519">
          <cell r="A19519" t="str">
            <v>MANTALLOT (22)</v>
          </cell>
        </row>
        <row r="19520">
          <cell r="A19520" t="str">
            <v>MANTENAY-MONTLIN (01)</v>
          </cell>
        </row>
        <row r="19521">
          <cell r="A19521" t="str">
            <v>MANTES-LA-JOLIE (78)</v>
          </cell>
        </row>
        <row r="19522">
          <cell r="A19522" t="str">
            <v>MANTES-LA-VILLE (78)</v>
          </cell>
        </row>
        <row r="19523">
          <cell r="A19523" t="str">
            <v>MANTET (66)</v>
          </cell>
        </row>
        <row r="19524">
          <cell r="A19524" t="str">
            <v>MANTEYER (05)</v>
          </cell>
        </row>
        <row r="19525">
          <cell r="A19525" t="str">
            <v>MANTHELAN (37)</v>
          </cell>
        </row>
        <row r="19526">
          <cell r="A19526" t="str">
            <v>MANTHELON (27)</v>
          </cell>
        </row>
        <row r="19527">
          <cell r="A19527" t="str">
            <v>MANTHES (26)</v>
          </cell>
        </row>
        <row r="19528">
          <cell r="A19528" t="str">
            <v>MANTILLY (61)</v>
          </cell>
        </row>
        <row r="19529">
          <cell r="A19529" t="str">
            <v>MANTOCHE (70)</v>
          </cell>
        </row>
        <row r="19530">
          <cell r="A19530" t="str">
            <v>MANTRY (39)</v>
          </cell>
        </row>
        <row r="19531">
          <cell r="A19531" t="str">
            <v>MANVIEUX (14)</v>
          </cell>
        </row>
        <row r="19532">
          <cell r="A19532" t="str">
            <v>MANY (57)</v>
          </cell>
        </row>
        <row r="19533">
          <cell r="A19533" t="str">
            <v>MANZAC-SUR-VERN (24)</v>
          </cell>
        </row>
        <row r="19534">
          <cell r="A19534" t="str">
            <v>MANZAT (63)</v>
          </cell>
        </row>
        <row r="19535">
          <cell r="A19535" t="str">
            <v>MANZIAT (01)</v>
          </cell>
        </row>
        <row r="19536">
          <cell r="A19536" t="str">
            <v>MARAC (52)</v>
          </cell>
        </row>
        <row r="19537">
          <cell r="A19537" t="str">
            <v>MARAINVILLER (54)</v>
          </cell>
        </row>
        <row r="19538">
          <cell r="A19538" t="str">
            <v>MARAINVILLE-SUR-MADON (88)</v>
          </cell>
        </row>
        <row r="19539">
          <cell r="A19539" t="str">
            <v>MARAIS-VERNIER (27)</v>
          </cell>
        </row>
        <row r="19540">
          <cell r="A19540" t="str">
            <v>MARAMBAT (32)</v>
          </cell>
        </row>
        <row r="19541">
          <cell r="A19541" t="str">
            <v>MARANDEUIL (21)</v>
          </cell>
        </row>
        <row r="19542">
          <cell r="A19542" t="str">
            <v>MARANGE-SILVANGE (57)</v>
          </cell>
        </row>
        <row r="19543">
          <cell r="A19543" t="str">
            <v>MARANGE-ZONDRANGE (57)</v>
          </cell>
        </row>
        <row r="19544">
          <cell r="A19544" t="str">
            <v>MARANS (17)</v>
          </cell>
        </row>
        <row r="19545">
          <cell r="A19545" t="str">
            <v>MARANS (49)</v>
          </cell>
        </row>
        <row r="19546">
          <cell r="A19546" t="str">
            <v>MARANSIN (33)</v>
          </cell>
        </row>
        <row r="19547">
          <cell r="A19547" t="str">
            <v>MARANT (62)</v>
          </cell>
        </row>
        <row r="19548">
          <cell r="A19548" t="str">
            <v>MARANVILLE (52)</v>
          </cell>
        </row>
        <row r="19549">
          <cell r="A19549" t="str">
            <v>MARANWEZ (08)</v>
          </cell>
        </row>
        <row r="19550">
          <cell r="A19550" t="str">
            <v>MARAST (70)</v>
          </cell>
        </row>
        <row r="19551">
          <cell r="A19551" t="str">
            <v>MARAT (63)</v>
          </cell>
        </row>
        <row r="19552">
          <cell r="A19552" t="str">
            <v>MARAUSSAN (34)</v>
          </cell>
        </row>
        <row r="19553">
          <cell r="A19553" t="str">
            <v>MARAVAT (32)</v>
          </cell>
        </row>
        <row r="19554">
          <cell r="A19554" t="str">
            <v>MARAY (41)</v>
          </cell>
        </row>
        <row r="19555">
          <cell r="A19555" t="str">
            <v>MARAYE-EN-OTHE (10)</v>
          </cell>
        </row>
        <row r="19556">
          <cell r="A19556" t="str">
            <v>MARBACHE (54)</v>
          </cell>
        </row>
        <row r="19557">
          <cell r="A19557" t="str">
            <v>MARBAIX (59)</v>
          </cell>
        </row>
        <row r="19558">
          <cell r="A19558" t="str">
            <v>MARBEUF (27)</v>
          </cell>
        </row>
        <row r="19559">
          <cell r="A19559" t="str">
            <v>MARBEVILLE (52)</v>
          </cell>
        </row>
        <row r="19560">
          <cell r="A19560" t="str">
            <v>MARBOUE (28)</v>
          </cell>
        </row>
        <row r="19561">
          <cell r="A19561" t="str">
            <v>MARBOZ (01)</v>
          </cell>
        </row>
        <row r="19562">
          <cell r="A19562" t="str">
            <v>MARBY (08)</v>
          </cell>
        </row>
        <row r="19563">
          <cell r="A19563" t="str">
            <v>MARCAIS (18)</v>
          </cell>
        </row>
        <row r="19564">
          <cell r="A19564" t="str">
            <v>MARCAY (37)</v>
          </cell>
        </row>
        <row r="19565">
          <cell r="A19565" t="str">
            <v>MARCAY (86)</v>
          </cell>
        </row>
        <row r="19566">
          <cell r="A19566" t="str">
            <v>MARCE (49)</v>
          </cell>
        </row>
        <row r="19567">
          <cell r="A19567" t="str">
            <v>MARCEI (61)</v>
          </cell>
        </row>
        <row r="19568">
          <cell r="A19568" t="str">
            <v>MARCELCAVE (80)</v>
          </cell>
        </row>
        <row r="19569">
          <cell r="A19569" t="str">
            <v>MARCELLAZ (74)</v>
          </cell>
        </row>
        <row r="19570">
          <cell r="A19570" t="str">
            <v>MARCELLAZ-ALBANAIS (74)</v>
          </cell>
        </row>
        <row r="19571">
          <cell r="A19571" t="str">
            <v>MARCELLOIS (21)</v>
          </cell>
        </row>
        <row r="19572">
          <cell r="A19572" t="str">
            <v>MARCELLUS (47)</v>
          </cell>
        </row>
        <row r="19573">
          <cell r="A19573" t="str">
            <v>MARCENAIS (33)</v>
          </cell>
        </row>
        <row r="19574">
          <cell r="A19574" t="str">
            <v>MARCENAT (03)</v>
          </cell>
        </row>
        <row r="19575">
          <cell r="A19575" t="str">
            <v>MARCENAT (15)</v>
          </cell>
        </row>
        <row r="19576">
          <cell r="A19576" t="str">
            <v>MARCENAY (21)</v>
          </cell>
        </row>
        <row r="19577">
          <cell r="A19577" t="str">
            <v>MARCENOD (42)</v>
          </cell>
        </row>
        <row r="19578">
          <cell r="A19578" t="str">
            <v>MARCE-SUR-ESVES (37)</v>
          </cell>
        </row>
        <row r="19579">
          <cell r="A19579" t="str">
            <v>MARCEY-LES-GREVES (50)</v>
          </cell>
        </row>
        <row r="19580">
          <cell r="A19580" t="str">
            <v>MARCHAINVILLE (61)</v>
          </cell>
        </row>
        <row r="19581">
          <cell r="A19581" t="str">
            <v>MARCHAIS (02)</v>
          </cell>
        </row>
        <row r="19582">
          <cell r="A19582" t="str">
            <v>MARCHAIS-BETON (89)</v>
          </cell>
        </row>
        <row r="19583">
          <cell r="A19583" t="str">
            <v>MARCHAIS-EN-BRIE (02)</v>
          </cell>
        </row>
        <row r="19584">
          <cell r="A19584" t="str">
            <v>MARCHAMP (01)</v>
          </cell>
        </row>
        <row r="19585">
          <cell r="A19585" t="str">
            <v>MARCHAMPT (69)</v>
          </cell>
        </row>
        <row r="19586">
          <cell r="A19586" t="str">
            <v>MARCHASTEL (15)</v>
          </cell>
        </row>
        <row r="19587">
          <cell r="A19587" t="str">
            <v>MARCHASTEL (48)</v>
          </cell>
        </row>
        <row r="19588">
          <cell r="A19588" t="str">
            <v>MARCHAUX (25)</v>
          </cell>
        </row>
        <row r="19589">
          <cell r="A19589" t="str">
            <v>MARCHE-ALLOUARDE (80)</v>
          </cell>
        </row>
        <row r="19590">
          <cell r="A19590" t="str">
            <v>MARCHELEPOT (80)</v>
          </cell>
        </row>
        <row r="19591">
          <cell r="A19591" t="str">
            <v>MARCHEMAISONS (61)</v>
          </cell>
        </row>
        <row r="19592">
          <cell r="A19592" t="str">
            <v>MARCHEMORET (77)</v>
          </cell>
        </row>
        <row r="19593">
          <cell r="A19593" t="str">
            <v>MARCHENOIR (41)</v>
          </cell>
        </row>
        <row r="19594">
          <cell r="A19594" t="str">
            <v>MARCHEPRIME (33)</v>
          </cell>
        </row>
        <row r="19595">
          <cell r="A19595" t="str">
            <v>MARCHES (26)</v>
          </cell>
        </row>
        <row r="19596">
          <cell r="A19596" t="str">
            <v>MARCHESEUIL (21)</v>
          </cell>
        </row>
        <row r="19597">
          <cell r="A19597" t="str">
            <v>MARCHESIEUX (50)</v>
          </cell>
        </row>
        <row r="19598">
          <cell r="A19598" t="str">
            <v>MARCHEVILLE (28)</v>
          </cell>
        </row>
        <row r="19599">
          <cell r="A19599" t="str">
            <v>MARCHEVILLE-EN-WOEVRE (55)</v>
          </cell>
        </row>
        <row r="19600">
          <cell r="A19600" t="str">
            <v>MARCHEZAIS (28)</v>
          </cell>
        </row>
        <row r="19601">
          <cell r="A19601" t="str">
            <v>MARCHIENNES (59)</v>
          </cell>
        </row>
        <row r="19602">
          <cell r="A19602" t="str">
            <v>MARCIAC (32)</v>
          </cell>
        </row>
        <row r="19603">
          <cell r="A19603" t="str">
            <v>MARCIEU (38)</v>
          </cell>
        </row>
        <row r="19604">
          <cell r="A19604" t="str">
            <v>MARCIEUX (73)</v>
          </cell>
        </row>
        <row r="19605">
          <cell r="A19605" t="str">
            <v>MARCIGNY (71)</v>
          </cell>
        </row>
        <row r="19606">
          <cell r="A19606" t="str">
            <v>MARCIGNY-SOUS-THIL (21)</v>
          </cell>
        </row>
        <row r="19607">
          <cell r="A19607" t="str">
            <v>MARCILHAC-SUR-CELE (46)</v>
          </cell>
        </row>
        <row r="19608">
          <cell r="A19608" t="str">
            <v>MARCILLAC (33)</v>
          </cell>
        </row>
        <row r="19609">
          <cell r="A19609" t="str">
            <v>MARCILLAC-LA-CROISILLE (19)</v>
          </cell>
        </row>
        <row r="19610">
          <cell r="A19610" t="str">
            <v>MARCILLAC-LA-CROZE (19)</v>
          </cell>
        </row>
        <row r="19611">
          <cell r="A19611" t="str">
            <v>MARCILLAC-LANVILLE (16)</v>
          </cell>
        </row>
        <row r="19612">
          <cell r="A19612" t="str">
            <v>MARCILLAC-SAINT-QUENTIN (24)</v>
          </cell>
        </row>
        <row r="19613">
          <cell r="A19613" t="str">
            <v>MARCILLAC-VALLON (12)</v>
          </cell>
        </row>
        <row r="19614">
          <cell r="A19614" t="str">
            <v>MARCILLAT (63)</v>
          </cell>
        </row>
        <row r="19615">
          <cell r="A19615" t="str">
            <v>MARCILLAT-EN-COMBRAILLE (03)</v>
          </cell>
        </row>
        <row r="19616">
          <cell r="A19616" t="str">
            <v>MARCILLE-LA-VILLE (53)</v>
          </cell>
        </row>
        <row r="19617">
          <cell r="A19617" t="str">
            <v>MARCILLE-RAOUL (35)</v>
          </cell>
        </row>
        <row r="19618">
          <cell r="A19618" t="str">
            <v>MARCILLE-ROBERT (35)</v>
          </cell>
        </row>
        <row r="19619">
          <cell r="A19619" t="str">
            <v>MARCILLOLES (38)</v>
          </cell>
        </row>
        <row r="19620">
          <cell r="A19620" t="str">
            <v>MARCILLY (50)</v>
          </cell>
        </row>
        <row r="19621">
          <cell r="A19621" t="str">
            <v>MARCILLY (77)</v>
          </cell>
        </row>
        <row r="19622">
          <cell r="A19622" t="str">
            <v>MARCILLY-D'AZERGUES (69)</v>
          </cell>
        </row>
        <row r="19623">
          <cell r="A19623" t="str">
            <v>MARCILLY-EN-BASSIGNY (52)</v>
          </cell>
        </row>
        <row r="19624">
          <cell r="A19624" t="str">
            <v>MARCILLY-EN-BEAUCE (41)</v>
          </cell>
        </row>
        <row r="19625">
          <cell r="A19625" t="str">
            <v>MARCILLY-EN-GAULT (41)</v>
          </cell>
        </row>
        <row r="19626">
          <cell r="A19626" t="str">
            <v>MARCILLY-EN-VILLETTE (45)</v>
          </cell>
        </row>
        <row r="19627">
          <cell r="A19627" t="str">
            <v>MARCILLY-LA-CAMPAGNE (27)</v>
          </cell>
        </row>
        <row r="19628">
          <cell r="A19628" t="str">
            <v>MARCILLY-LA-GUEURCE (71)</v>
          </cell>
        </row>
        <row r="19629">
          <cell r="A19629" t="str">
            <v>MARCILLY-LE-CHATEL (42)</v>
          </cell>
        </row>
        <row r="19630">
          <cell r="A19630" t="str">
            <v>MARCILLY-LE-HAYER (10)</v>
          </cell>
        </row>
        <row r="19631">
          <cell r="A19631" t="str">
            <v>MARCILLY-LES-BUXY (71)</v>
          </cell>
        </row>
        <row r="19632">
          <cell r="A19632" t="str">
            <v>MARCILLY-LES-VITTEAUX (21)</v>
          </cell>
        </row>
        <row r="19633">
          <cell r="A19633" t="str">
            <v>MARCILLY-OGNY (21)</v>
          </cell>
        </row>
        <row r="19634">
          <cell r="A19634" t="str">
            <v>MARCILLY-SUR-EURE (27)</v>
          </cell>
        </row>
        <row r="19635">
          <cell r="A19635" t="str">
            <v>MARCILLY-SUR-MAULNE (37)</v>
          </cell>
        </row>
        <row r="19636">
          <cell r="A19636" t="str">
            <v>MARCILLY-SUR-SEINE (51)</v>
          </cell>
        </row>
        <row r="19637">
          <cell r="A19637" t="str">
            <v>MARCILLY-SUR-TILLE (21)</v>
          </cell>
        </row>
        <row r="19638">
          <cell r="A19638" t="str">
            <v>MARCILLY-SUR-VIENNE (37)</v>
          </cell>
        </row>
        <row r="19639">
          <cell r="A19639" t="str">
            <v>MARCK (62)</v>
          </cell>
        </row>
        <row r="19640">
          <cell r="A19640" t="str">
            <v>MARCKOLSHEIM (67)</v>
          </cell>
        </row>
        <row r="19641">
          <cell r="A19641" t="str">
            <v>MARC-LA-TOUR (19)</v>
          </cell>
        </row>
        <row r="19642">
          <cell r="A19642" t="str">
            <v>MARCLOPT (42)</v>
          </cell>
        </row>
        <row r="19643">
          <cell r="A19643" t="str">
            <v>MARCOING (59)</v>
          </cell>
        </row>
        <row r="19644">
          <cell r="A19644" t="str">
            <v>MARCOLES (15)</v>
          </cell>
        </row>
        <row r="19645">
          <cell r="A19645" t="str">
            <v>MARCOLLIN (38)</v>
          </cell>
        </row>
        <row r="19646">
          <cell r="A19646" t="str">
            <v>MARCOLS-LES-EAUX (07)</v>
          </cell>
        </row>
        <row r="19647">
          <cell r="A19647" t="str">
            <v>MARCON (72)</v>
          </cell>
        </row>
        <row r="19648">
          <cell r="A19648" t="str">
            <v>MARCONNE (62)</v>
          </cell>
        </row>
        <row r="19649">
          <cell r="A19649" t="str">
            <v>MARCONNELLE (62)</v>
          </cell>
        </row>
        <row r="19650">
          <cell r="A19650" t="str">
            <v>MARCORIGNAN (11)</v>
          </cell>
        </row>
        <row r="19651">
          <cell r="A19651" t="str">
            <v>MARCOUSSIS (91)</v>
          </cell>
        </row>
        <row r="19652">
          <cell r="A19652" t="str">
            <v>MARCOUX (04)</v>
          </cell>
        </row>
        <row r="19653">
          <cell r="A19653" t="str">
            <v>MARCOUX (42)</v>
          </cell>
        </row>
        <row r="19654">
          <cell r="A19654" t="str">
            <v>MARCQ (08)</v>
          </cell>
        </row>
        <row r="19655">
          <cell r="A19655" t="str">
            <v>MARCQ (78)</v>
          </cell>
        </row>
        <row r="19656">
          <cell r="A19656" t="str">
            <v>MARCQ-EN-BAROEUL (59)</v>
          </cell>
        </row>
        <row r="19657">
          <cell r="A19657" t="str">
            <v>MARCQ-EN-OSTREVENT (59)</v>
          </cell>
        </row>
        <row r="19658">
          <cell r="A19658" t="str">
            <v>MARCY (02)</v>
          </cell>
        </row>
        <row r="19659">
          <cell r="A19659" t="str">
            <v>MARCY (58)</v>
          </cell>
        </row>
        <row r="19660">
          <cell r="A19660" t="str">
            <v>MARCY (69)</v>
          </cell>
        </row>
        <row r="19661">
          <cell r="A19661" t="str">
            <v>MARCY-L'ETOILE (69)</v>
          </cell>
        </row>
        <row r="19662">
          <cell r="A19662" t="str">
            <v>MARCY-SOUS-MARLE (02)</v>
          </cell>
        </row>
        <row r="19663">
          <cell r="A19663" t="str">
            <v>MARDEUIL (51)</v>
          </cell>
        </row>
        <row r="19664">
          <cell r="A19664" t="str">
            <v>MARDIE (45)</v>
          </cell>
        </row>
        <row r="19665">
          <cell r="A19665" t="str">
            <v>MARDILLY (61)</v>
          </cell>
        </row>
        <row r="19666">
          <cell r="A19666" t="str">
            <v>MARDOR (52)</v>
          </cell>
        </row>
        <row r="19667">
          <cell r="A19667" t="str">
            <v>MARDORE (69)</v>
          </cell>
        </row>
        <row r="19668">
          <cell r="A19668" t="str">
            <v>MAREAU-AUX-BOIS (45)</v>
          </cell>
        </row>
        <row r="19669">
          <cell r="A19669" t="str">
            <v>MAREAU-AUX-PRES (45)</v>
          </cell>
        </row>
        <row r="19670">
          <cell r="A19670" t="str">
            <v>MAREIL-EN-CHAMPAGNE (72)</v>
          </cell>
        </row>
        <row r="19671">
          <cell r="A19671" t="str">
            <v>MAREIL-EN-FRANCE (95)</v>
          </cell>
        </row>
        <row r="19672">
          <cell r="A19672" t="str">
            <v>MAREIL-LE-GUYON (78)</v>
          </cell>
        </row>
        <row r="19673">
          <cell r="A19673" t="str">
            <v>MAREILLES (52)</v>
          </cell>
        </row>
        <row r="19674">
          <cell r="A19674" t="str">
            <v>MAREIL-MARLY (78)</v>
          </cell>
        </row>
        <row r="19675">
          <cell r="A19675" t="str">
            <v>MAREIL-SUR-LOIR (72)</v>
          </cell>
        </row>
        <row r="19676">
          <cell r="A19676" t="str">
            <v>MAREIL-SUR-MAULDRE (78)</v>
          </cell>
        </row>
        <row r="19677">
          <cell r="A19677" t="str">
            <v>MARENLA (62)</v>
          </cell>
        </row>
        <row r="19678">
          <cell r="A19678" t="str">
            <v>MARENNES (17)</v>
          </cell>
        </row>
        <row r="19679">
          <cell r="A19679" t="str">
            <v>MARENNES (69)</v>
          </cell>
        </row>
        <row r="19680">
          <cell r="A19680" t="str">
            <v>MARESCHE (72)</v>
          </cell>
        </row>
        <row r="19681">
          <cell r="A19681" t="str">
            <v>MARESCHES (59)</v>
          </cell>
        </row>
        <row r="19682">
          <cell r="A19682" t="str">
            <v>MARESQUEL-ECQUEMICOURT (62)</v>
          </cell>
        </row>
        <row r="19683">
          <cell r="A19683" t="str">
            <v>MAREST (62)</v>
          </cell>
        </row>
        <row r="19684">
          <cell r="A19684" t="str">
            <v>MARESTAING (32)</v>
          </cell>
        </row>
        <row r="19685">
          <cell r="A19685" t="str">
            <v>MAREST-DAMPCOURT (02)</v>
          </cell>
        </row>
        <row r="19686">
          <cell r="A19686" t="str">
            <v>MARESTMONTIERS (80)</v>
          </cell>
        </row>
        <row r="19687">
          <cell r="A19687" t="str">
            <v>MAREST-SUR-MATZ (60)</v>
          </cell>
        </row>
        <row r="19688">
          <cell r="A19688" t="str">
            <v>MARESVILLE (62)</v>
          </cell>
        </row>
        <row r="19689">
          <cell r="A19689" t="str">
            <v>MARETZ (59)</v>
          </cell>
        </row>
        <row r="19690">
          <cell r="A19690" t="str">
            <v>MAREUGHEOL (63)</v>
          </cell>
        </row>
        <row r="19691">
          <cell r="A19691" t="str">
            <v>MAREUIL (16)</v>
          </cell>
        </row>
        <row r="19692">
          <cell r="A19692" t="str">
            <v>MAREUIL (24)</v>
          </cell>
        </row>
        <row r="19693">
          <cell r="A19693" t="str">
            <v>MAREUIL-CAUBERT (80)</v>
          </cell>
        </row>
        <row r="19694">
          <cell r="A19694" t="str">
            <v>MAREUIL-EN-BRIE (51)</v>
          </cell>
        </row>
        <row r="19695">
          <cell r="A19695" t="str">
            <v>MAREUIL-EN-DOLE (02)</v>
          </cell>
        </row>
        <row r="19696">
          <cell r="A19696" t="str">
            <v>MAREUIL-LA-MOTTE (60)</v>
          </cell>
        </row>
        <row r="19697">
          <cell r="A19697" t="str">
            <v>MAREUIL-LE-PORT (51)</v>
          </cell>
        </row>
        <row r="19698">
          <cell r="A19698" t="str">
            <v>MAREUIL-LES-MEAUX (77)</v>
          </cell>
        </row>
        <row r="19699">
          <cell r="A19699" t="str">
            <v>MAREUIL-SUR-ARNON (18)</v>
          </cell>
        </row>
        <row r="19700">
          <cell r="A19700" t="str">
            <v>MAREUIL-SUR-AY (51)</v>
          </cell>
        </row>
        <row r="19701">
          <cell r="A19701" t="str">
            <v>MAREUIL-SUR-CHER (41)</v>
          </cell>
        </row>
        <row r="19702">
          <cell r="A19702" t="str">
            <v>MAREUIL-SUR-LAY-DISSAIS (85)</v>
          </cell>
        </row>
        <row r="19703">
          <cell r="A19703" t="str">
            <v>MAREUIL-SUR-OURCQ (60)</v>
          </cell>
        </row>
        <row r="19704">
          <cell r="A19704" t="str">
            <v>MAREY (88)</v>
          </cell>
        </row>
        <row r="19705">
          <cell r="A19705" t="str">
            <v>MAREY-LES-FUSSEY (21)</v>
          </cell>
        </row>
        <row r="19706">
          <cell r="A19706" t="str">
            <v>MAREY-SUR-TILLE (21)</v>
          </cell>
        </row>
        <row r="19707">
          <cell r="A19707" t="str">
            <v>MARFAUX (51)</v>
          </cell>
        </row>
        <row r="19708">
          <cell r="A19708" t="str">
            <v>MARFONTAINE (02)</v>
          </cell>
        </row>
        <row r="19709">
          <cell r="A19709" t="str">
            <v>MARGAUX (33)</v>
          </cell>
        </row>
        <row r="19710">
          <cell r="A19710" t="str">
            <v>MARGENCEL (74)</v>
          </cell>
        </row>
        <row r="19711">
          <cell r="A19711" t="str">
            <v>MARGENCY (95)</v>
          </cell>
        </row>
        <row r="19712">
          <cell r="A19712" t="str">
            <v>MARGERIDES (19)</v>
          </cell>
        </row>
        <row r="19713">
          <cell r="A19713" t="str">
            <v>MARGERIE-CHANTAGRET (42)</v>
          </cell>
        </row>
        <row r="19714">
          <cell r="A19714" t="str">
            <v>MARGERIE-HANCOURT (51)</v>
          </cell>
        </row>
        <row r="19715">
          <cell r="A19715" t="str">
            <v>MARGES (26)</v>
          </cell>
        </row>
        <row r="19716">
          <cell r="A19716" t="str">
            <v>MARGIVAL (02)</v>
          </cell>
        </row>
        <row r="19717">
          <cell r="A19717" t="str">
            <v>MARGNY (08)</v>
          </cell>
        </row>
        <row r="19718">
          <cell r="A19718" t="str">
            <v>MARGNY (51)</v>
          </cell>
        </row>
        <row r="19719">
          <cell r="A19719" t="str">
            <v>MARGNY-AUX-CERISES (60)</v>
          </cell>
        </row>
        <row r="19720">
          <cell r="A19720" t="str">
            <v>MARGNY-LES-COMPIEGNE (60)</v>
          </cell>
        </row>
        <row r="19721">
          <cell r="A19721" t="str">
            <v>MARGNY-SUR-MATZ (60)</v>
          </cell>
        </row>
        <row r="19722">
          <cell r="A19722" t="str">
            <v>MARGON (28)</v>
          </cell>
        </row>
        <row r="19723">
          <cell r="A19723" t="str">
            <v>MARGON (34)</v>
          </cell>
        </row>
        <row r="19724">
          <cell r="A19724" t="str">
            <v>MARGOUET-MEYMES (32)</v>
          </cell>
        </row>
        <row r="19725">
          <cell r="A19725" t="str">
            <v>MARGUERAY (50)</v>
          </cell>
        </row>
        <row r="19726">
          <cell r="A19726" t="str">
            <v>MARGUERITTES (30)</v>
          </cell>
        </row>
        <row r="19727">
          <cell r="A19727" t="str">
            <v>MARGUERON (33)</v>
          </cell>
        </row>
        <row r="19728">
          <cell r="A19728" t="str">
            <v>MARGUESTAU (32)</v>
          </cell>
        </row>
        <row r="19729">
          <cell r="A19729" t="str">
            <v>MARGUT (08)</v>
          </cell>
        </row>
        <row r="19730">
          <cell r="A19730" t="str">
            <v>MARIAC (07)</v>
          </cell>
        </row>
        <row r="19731">
          <cell r="A19731" t="str">
            <v>MARICOURT (80)</v>
          </cell>
        </row>
        <row r="19732">
          <cell r="A19732" t="str">
            <v>MARIE (06)</v>
          </cell>
        </row>
        <row r="19733">
          <cell r="A19733" t="str">
            <v>MARIEULLES (57)</v>
          </cell>
        </row>
        <row r="19734">
          <cell r="A19734" t="str">
            <v>MARIEUX (80)</v>
          </cell>
        </row>
        <row r="19735">
          <cell r="A19735" t="str">
            <v>MARIGNAC (17)</v>
          </cell>
        </row>
        <row r="19736">
          <cell r="A19736" t="str">
            <v>MARIGNAC (31)</v>
          </cell>
        </row>
        <row r="19737">
          <cell r="A19737" t="str">
            <v>MARIGNAC (82)</v>
          </cell>
        </row>
        <row r="19738">
          <cell r="A19738" t="str">
            <v>MARIGNAC-EN-DIOIS (26)</v>
          </cell>
        </row>
        <row r="19739">
          <cell r="A19739" t="str">
            <v>MARIGNAC-LASCLARES (31)</v>
          </cell>
        </row>
        <row r="19740">
          <cell r="A19740" t="str">
            <v>MARIGNAC-LASPEYRES (31)</v>
          </cell>
        </row>
        <row r="19741">
          <cell r="A19741" t="str">
            <v>MARIGNANA (2A)</v>
          </cell>
        </row>
        <row r="19742">
          <cell r="A19742" t="str">
            <v>MARIGNANE (13)</v>
          </cell>
        </row>
        <row r="19743">
          <cell r="A19743" t="str">
            <v>MARIGNA-SUR-VALOUSE (39)</v>
          </cell>
        </row>
        <row r="19744">
          <cell r="A19744" t="str">
            <v>MARIGNE (49)</v>
          </cell>
        </row>
        <row r="19745">
          <cell r="A19745" t="str">
            <v>MARIGNE-LAILLE (72)</v>
          </cell>
        </row>
        <row r="19746">
          <cell r="A19746" t="str">
            <v>MARIGNE-PEUTON (53)</v>
          </cell>
        </row>
        <row r="19747">
          <cell r="A19747" t="str">
            <v>MARIGNIER (74)</v>
          </cell>
        </row>
        <row r="19748">
          <cell r="A19748" t="str">
            <v>MARIGNIEU (01)</v>
          </cell>
        </row>
        <row r="19749">
          <cell r="A19749" t="str">
            <v>MARIGNY (03)</v>
          </cell>
        </row>
        <row r="19750">
          <cell r="A19750" t="str">
            <v>MARIGNY (39)</v>
          </cell>
        </row>
        <row r="19751">
          <cell r="A19751" t="str">
            <v>MARIGNY (50)</v>
          </cell>
        </row>
        <row r="19752">
          <cell r="A19752" t="str">
            <v>MARIGNY (51)</v>
          </cell>
        </row>
        <row r="19753">
          <cell r="A19753" t="str">
            <v>MARIGNY (71)</v>
          </cell>
        </row>
        <row r="19754">
          <cell r="A19754" t="str">
            <v>MARIGNY (79)</v>
          </cell>
        </row>
        <row r="19755">
          <cell r="A19755" t="str">
            <v>MARIGNY-BRIZAY (86)</v>
          </cell>
        </row>
        <row r="19756">
          <cell r="A19756" t="str">
            <v>MARIGNY-CHEMEREAU (86)</v>
          </cell>
        </row>
        <row r="19757">
          <cell r="A19757" t="str">
            <v>MARIGNY-EN-ORXOIS (02)</v>
          </cell>
        </row>
        <row r="19758">
          <cell r="A19758" t="str">
            <v>MARIGNY-LE-CAHOUET (21)</v>
          </cell>
        </row>
        <row r="19759">
          <cell r="A19759" t="str">
            <v>MARIGNY-LE-CHATEL (10)</v>
          </cell>
        </row>
        <row r="19760">
          <cell r="A19760" t="str">
            <v>MARIGNY-L'EGLISE (58)</v>
          </cell>
        </row>
        <row r="19761">
          <cell r="A19761" t="str">
            <v>MARIGNY-LES-REULLEE (21)</v>
          </cell>
        </row>
        <row r="19762">
          <cell r="A19762" t="str">
            <v>MARIGNY-LES-USAGES (45)</v>
          </cell>
        </row>
        <row r="19763">
          <cell r="A19763" t="str">
            <v>MARIGNY-MARMANDE (37)</v>
          </cell>
        </row>
        <row r="19764">
          <cell r="A19764" t="str">
            <v>MARIGNY-SAINT-MARCEL (74)</v>
          </cell>
        </row>
        <row r="19765">
          <cell r="A19765" t="str">
            <v>MARIGNY-SUR-YONNE (58)</v>
          </cell>
        </row>
        <row r="19766">
          <cell r="A19766" t="str">
            <v>Marigot (972)</v>
          </cell>
        </row>
        <row r="19767">
          <cell r="A19767" t="str">
            <v>MARILLAC-LE-FRANC (16)</v>
          </cell>
        </row>
        <row r="19768">
          <cell r="A19768" t="str">
            <v>MARILLET (85)</v>
          </cell>
        </row>
        <row r="19769">
          <cell r="A19769" t="str">
            <v>MARIMBAULT (33)</v>
          </cell>
        </row>
        <row r="19770">
          <cell r="A19770" t="str">
            <v>MARIMONT-LES-BENESTROFF (57)</v>
          </cell>
        </row>
        <row r="19771">
          <cell r="A19771" t="str">
            <v>MARINES (95)</v>
          </cell>
        </row>
        <row r="19772">
          <cell r="A19772" t="str">
            <v>MARINGES (42)</v>
          </cell>
        </row>
        <row r="19773">
          <cell r="A19773" t="str">
            <v>MARINGUES (63)</v>
          </cell>
        </row>
        <row r="19774">
          <cell r="A19774" t="str">
            <v>MARIOL (03)</v>
          </cell>
        </row>
        <row r="19775">
          <cell r="A19775" t="str">
            <v>MARIONS (33)</v>
          </cell>
        </row>
        <row r="19776">
          <cell r="A19776" t="str">
            <v>MARIPASOULA (973)</v>
          </cell>
        </row>
        <row r="19777">
          <cell r="A19777" t="str">
            <v>MARIZY (71)</v>
          </cell>
        </row>
        <row r="19778">
          <cell r="A19778" t="str">
            <v>MARIZY-SAINTE-GENEVIEVE (02)</v>
          </cell>
        </row>
        <row r="19779">
          <cell r="A19779" t="str">
            <v>MARIZY-SAINT-MARD (02)</v>
          </cell>
        </row>
        <row r="19780">
          <cell r="A19780" t="str">
            <v>MARLE (02)</v>
          </cell>
        </row>
        <row r="19781">
          <cell r="A19781" t="str">
            <v>MARLEMONT (08)</v>
          </cell>
        </row>
        <row r="19782">
          <cell r="A19782" t="str">
            <v>MARLENHEIM (67)</v>
          </cell>
        </row>
        <row r="19783">
          <cell r="A19783" t="str">
            <v>MARLENS (74)</v>
          </cell>
        </row>
        <row r="19784">
          <cell r="A19784" t="str">
            <v>MARLERS (80)</v>
          </cell>
        </row>
        <row r="19785">
          <cell r="A19785" t="str">
            <v>MARLES-EN-BRIE (77)</v>
          </cell>
        </row>
        <row r="19786">
          <cell r="A19786" t="str">
            <v>MARLES-LES-MINES (62)</v>
          </cell>
        </row>
        <row r="19787">
          <cell r="A19787" t="str">
            <v>MARLES-SUR-CANCHE (62)</v>
          </cell>
        </row>
        <row r="19788">
          <cell r="A19788" t="str">
            <v>MARLHES (42)</v>
          </cell>
        </row>
        <row r="19789">
          <cell r="A19789" t="str">
            <v>MARLIAC (31)</v>
          </cell>
        </row>
        <row r="19790">
          <cell r="A19790" t="str">
            <v>MARLIENS (21)</v>
          </cell>
        </row>
        <row r="19791">
          <cell r="A19791" t="str">
            <v>MARLIEUX (01)</v>
          </cell>
        </row>
        <row r="19792">
          <cell r="A19792" t="str">
            <v>MARLIOZ (74)</v>
          </cell>
        </row>
        <row r="19793">
          <cell r="A19793" t="str">
            <v>MARLY (57)</v>
          </cell>
        </row>
        <row r="19794">
          <cell r="A19794" t="str">
            <v>MARLY (59)</v>
          </cell>
        </row>
        <row r="19795">
          <cell r="A19795" t="str">
            <v>MARLY-GOMONT (02)</v>
          </cell>
        </row>
        <row r="19796">
          <cell r="A19796" t="str">
            <v>MARLY-LA-VILLE (95)</v>
          </cell>
        </row>
        <row r="19797">
          <cell r="A19797" t="str">
            <v>MARLY-LE-ROI (78)</v>
          </cell>
        </row>
        <row r="19798">
          <cell r="A19798" t="str">
            <v>MARLY-SOUS-ISSY (71)</v>
          </cell>
        </row>
        <row r="19799">
          <cell r="A19799" t="str">
            <v>MARLY-SUR-ARROUX (71)</v>
          </cell>
        </row>
        <row r="19800">
          <cell r="A19800" t="str">
            <v>MARMAGNE (18)</v>
          </cell>
        </row>
        <row r="19801">
          <cell r="A19801" t="str">
            <v>MARMAGNE (21)</v>
          </cell>
        </row>
        <row r="19802">
          <cell r="A19802" t="str">
            <v>MARMAGNE (71)</v>
          </cell>
        </row>
        <row r="19803">
          <cell r="A19803" t="str">
            <v>MARMANDE (47)</v>
          </cell>
        </row>
        <row r="19804">
          <cell r="A19804" t="str">
            <v>MARMANHAC (15)</v>
          </cell>
        </row>
        <row r="19805">
          <cell r="A19805" t="str">
            <v>MARMEAUX (89)</v>
          </cell>
        </row>
        <row r="19806">
          <cell r="A19806" t="str">
            <v>MARMINIAC (46)</v>
          </cell>
        </row>
        <row r="19807">
          <cell r="A19807" t="str">
            <v>MARMONT-PACHAS (47)</v>
          </cell>
        </row>
        <row r="19808">
          <cell r="A19808" t="str">
            <v>MARMOUILLE (61)</v>
          </cell>
        </row>
        <row r="19809">
          <cell r="A19809" t="str">
            <v>MARMOUTIER (67)</v>
          </cell>
        </row>
        <row r="19810">
          <cell r="A19810" t="str">
            <v>MARNAC (24)</v>
          </cell>
        </row>
        <row r="19811">
          <cell r="A19811" t="str">
            <v>MARNAND (69)</v>
          </cell>
        </row>
        <row r="19812">
          <cell r="A19812" t="str">
            <v>MARNANS (38)</v>
          </cell>
        </row>
        <row r="19813">
          <cell r="A19813" t="str">
            <v>MARNAVES (81)</v>
          </cell>
        </row>
        <row r="19814">
          <cell r="A19814" t="str">
            <v>MARNAY (70)</v>
          </cell>
        </row>
        <row r="19815">
          <cell r="A19815" t="str">
            <v>MARNAY (71)</v>
          </cell>
        </row>
        <row r="19816">
          <cell r="A19816" t="str">
            <v>MARNAY (86)</v>
          </cell>
        </row>
        <row r="19817">
          <cell r="A19817" t="str">
            <v>MARNAY-SUR-MARNE (52)</v>
          </cell>
        </row>
        <row r="19818">
          <cell r="A19818" t="str">
            <v>MARNAY-SUR-SEINE (10)</v>
          </cell>
        </row>
        <row r="19819">
          <cell r="A19819" t="str">
            <v>MARNAZ (74)</v>
          </cell>
        </row>
        <row r="19820">
          <cell r="A19820" t="str">
            <v>MARNEFER (61)</v>
          </cell>
        </row>
        <row r="19821">
          <cell r="A19821" t="str">
            <v>MARNES (79)</v>
          </cell>
        </row>
        <row r="19822">
          <cell r="A19822" t="str">
            <v>MARNES-LA-COQUETTE (92)</v>
          </cell>
        </row>
        <row r="19823">
          <cell r="A19823" t="str">
            <v>MARNEZIA (39)</v>
          </cell>
        </row>
        <row r="19824">
          <cell r="A19824" t="str">
            <v>MARNHAGUES-ET-LATOUR (12)</v>
          </cell>
        </row>
        <row r="19825">
          <cell r="A19825" t="str">
            <v>MARNOZ (39)</v>
          </cell>
        </row>
        <row r="19826">
          <cell r="A19826" t="str">
            <v>MAROEUIL (62)</v>
          </cell>
        </row>
        <row r="19827">
          <cell r="A19827" t="str">
            <v>MAROILLES (59)</v>
          </cell>
        </row>
        <row r="19828">
          <cell r="A19828" t="str">
            <v>MAROLLES (14)</v>
          </cell>
        </row>
        <row r="19829">
          <cell r="A19829" t="str">
            <v>MAROLLES (41)</v>
          </cell>
        </row>
        <row r="19830">
          <cell r="A19830" t="str">
            <v>MAROLLES (51)</v>
          </cell>
        </row>
        <row r="19831">
          <cell r="A19831" t="str">
            <v>MAROLLES (60)</v>
          </cell>
        </row>
        <row r="19832">
          <cell r="A19832" t="str">
            <v>MAROLLES-EN-BEAUCE (91)</v>
          </cell>
        </row>
        <row r="19833">
          <cell r="A19833" t="str">
            <v>MAROLLES-EN-BRIE (77)</v>
          </cell>
        </row>
        <row r="19834">
          <cell r="A19834" t="str">
            <v>MAROLLES-EN-BRIE (94)</v>
          </cell>
        </row>
        <row r="19835">
          <cell r="A19835" t="str">
            <v>MAROLLES-EN-HUREPOIX (91)</v>
          </cell>
        </row>
        <row r="19836">
          <cell r="A19836" t="str">
            <v>MAROLLES-LES-BAILLY (10)</v>
          </cell>
        </row>
        <row r="19837">
          <cell r="A19837" t="str">
            <v>MAROLLES-LES-BRAULTS (72)</v>
          </cell>
        </row>
        <row r="19838">
          <cell r="A19838" t="str">
            <v>MAROLLES-LES-BUIS (28)</v>
          </cell>
        </row>
        <row r="19839">
          <cell r="A19839" t="str">
            <v>MAROLLES-LES-SAINT-CALAIS (72)</v>
          </cell>
        </row>
        <row r="19840">
          <cell r="A19840" t="str">
            <v>MAROLLES-SOUS-LIGNIERES (10)</v>
          </cell>
        </row>
        <row r="19841">
          <cell r="A19841" t="str">
            <v>MAROLLES-SUR-SEINE (77)</v>
          </cell>
        </row>
        <row r="19842">
          <cell r="A19842" t="str">
            <v>MAROLLETTE (72)</v>
          </cell>
        </row>
        <row r="19843">
          <cell r="A19843" t="str">
            <v>MAROLS (42)</v>
          </cell>
        </row>
        <row r="19844">
          <cell r="A19844" t="str">
            <v>MAROMME (76)</v>
          </cell>
        </row>
        <row r="19845">
          <cell r="A19845" t="str">
            <v>MARON (36)</v>
          </cell>
        </row>
        <row r="19846">
          <cell r="A19846" t="str">
            <v>MARON (54)</v>
          </cell>
        </row>
        <row r="19847">
          <cell r="A19847" t="str">
            <v>MARONCOURT (88)</v>
          </cell>
        </row>
        <row r="19848">
          <cell r="A19848" t="str">
            <v>MARPAPS (40)</v>
          </cell>
        </row>
        <row r="19849">
          <cell r="A19849" t="str">
            <v>MARPENT (59)</v>
          </cell>
        </row>
        <row r="19850">
          <cell r="A19850" t="str">
            <v>MARPIRE (35)</v>
          </cell>
        </row>
        <row r="19851">
          <cell r="A19851" t="str">
            <v>MARQUAIX (80)</v>
          </cell>
        </row>
        <row r="19852">
          <cell r="A19852" t="str">
            <v>MARQUAY (24)</v>
          </cell>
        </row>
        <row r="19853">
          <cell r="A19853" t="str">
            <v>MARQUAY (62)</v>
          </cell>
        </row>
        <row r="19854">
          <cell r="A19854" t="str">
            <v>MARQUEFAVE (31)</v>
          </cell>
        </row>
        <row r="19855">
          <cell r="A19855" t="str">
            <v>MARQUEGLISE (60)</v>
          </cell>
        </row>
        <row r="19856">
          <cell r="A19856" t="str">
            <v>MARQUEIN (11)</v>
          </cell>
        </row>
        <row r="19857">
          <cell r="A19857" t="str">
            <v>MARQUERIE (65)</v>
          </cell>
        </row>
        <row r="19858">
          <cell r="A19858" t="str">
            <v>MARQUES (76)</v>
          </cell>
        </row>
        <row r="19859">
          <cell r="A19859" t="str">
            <v>MARQUETTE-EN-OSTREVANT (59)</v>
          </cell>
        </row>
        <row r="19860">
          <cell r="A19860" t="str">
            <v>MARQUETTE-LEZ-LILLE (59)</v>
          </cell>
        </row>
        <row r="19861">
          <cell r="A19861" t="str">
            <v>MARQUIGNY (08)</v>
          </cell>
        </row>
        <row r="19862">
          <cell r="A19862" t="str">
            <v>MARQUILLIES (59)</v>
          </cell>
        </row>
        <row r="19863">
          <cell r="A19863" t="str">
            <v>MARQUION (62)</v>
          </cell>
        </row>
        <row r="19864">
          <cell r="A19864" t="str">
            <v>MARQUISE (62)</v>
          </cell>
        </row>
        <row r="19865">
          <cell r="A19865" t="str">
            <v>MARQUIVILLERS (80)</v>
          </cell>
        </row>
        <row r="19866">
          <cell r="A19866" t="str">
            <v>MARQUIXANES (66)</v>
          </cell>
        </row>
        <row r="19867">
          <cell r="A19867" t="str">
            <v>MARRAY (37)</v>
          </cell>
        </row>
        <row r="19868">
          <cell r="A19868" t="str">
            <v>MARRE (55)</v>
          </cell>
        </row>
        <row r="19869">
          <cell r="A19869" t="str">
            <v>MARS (07)</v>
          </cell>
        </row>
        <row r="19870">
          <cell r="A19870" t="str">
            <v>MARS (30)</v>
          </cell>
        </row>
        <row r="19871">
          <cell r="A19871" t="str">
            <v>MARS (42)</v>
          </cell>
        </row>
        <row r="19872">
          <cell r="A19872" t="str">
            <v>MARSA (11)</v>
          </cell>
        </row>
        <row r="19873">
          <cell r="A19873" t="str">
            <v>MARSAC (16)</v>
          </cell>
        </row>
        <row r="19874">
          <cell r="A19874" t="str">
            <v>MARSAC (23)</v>
          </cell>
        </row>
        <row r="19875">
          <cell r="A19875" t="str">
            <v>MARSAC (65)</v>
          </cell>
        </row>
        <row r="19876">
          <cell r="A19876" t="str">
            <v>MARSAC (82)</v>
          </cell>
        </row>
        <row r="19877">
          <cell r="A19877" t="str">
            <v>MARSAC-EN-LIVRADOIS (63)</v>
          </cell>
        </row>
        <row r="19878">
          <cell r="A19878" t="str">
            <v>MARSAC-SUR-DON (44)</v>
          </cell>
        </row>
        <row r="19879">
          <cell r="A19879" t="str">
            <v>MARSAC-SUR-L'ISLE (24)</v>
          </cell>
        </row>
        <row r="19880">
          <cell r="A19880" t="str">
            <v>MARSAINVILLIERS (45)</v>
          </cell>
        </row>
        <row r="19881">
          <cell r="A19881" t="str">
            <v>MARSAIS (17)</v>
          </cell>
        </row>
        <row r="19882">
          <cell r="A19882" t="str">
            <v>MARSAIS-SAINTE-RADEGONDE (85)</v>
          </cell>
        </row>
        <row r="19883">
          <cell r="A19883" t="str">
            <v>MARSAL (57)</v>
          </cell>
        </row>
        <row r="19884">
          <cell r="A19884" t="str">
            <v>MARSAL (81)</v>
          </cell>
        </row>
        <row r="19885">
          <cell r="A19885" t="str">
            <v>MARSALES (24)</v>
          </cell>
        </row>
        <row r="19886">
          <cell r="A19886" t="str">
            <v>MARSAN (32)</v>
          </cell>
        </row>
        <row r="19887">
          <cell r="A19887" t="str">
            <v>MARSANEIX (24)</v>
          </cell>
        </row>
        <row r="19888">
          <cell r="A19888" t="str">
            <v>MARSANGIS (51)</v>
          </cell>
        </row>
        <row r="19889">
          <cell r="A19889" t="str">
            <v>MARSANGY (89)</v>
          </cell>
        </row>
        <row r="19890">
          <cell r="A19890" t="str">
            <v>MARSANNAY-LA-COTE (21)</v>
          </cell>
        </row>
        <row r="19891">
          <cell r="A19891" t="str">
            <v>MARSANNAY-LE-BOIS (21)</v>
          </cell>
        </row>
        <row r="19892">
          <cell r="A19892" t="str">
            <v>MARSANNE (26)</v>
          </cell>
        </row>
        <row r="19893">
          <cell r="A19893" t="str">
            <v>MARSAS (33)</v>
          </cell>
        </row>
        <row r="19894">
          <cell r="A19894" t="str">
            <v>MARSAS (65)</v>
          </cell>
        </row>
        <row r="19895">
          <cell r="A19895" t="str">
            <v>MARSAT (63)</v>
          </cell>
        </row>
        <row r="19896">
          <cell r="A19896" t="str">
            <v>MARSAZ (26)</v>
          </cell>
        </row>
        <row r="19897">
          <cell r="A19897" t="str">
            <v>MARSEILLAN (32)</v>
          </cell>
        </row>
        <row r="19898">
          <cell r="A19898" t="str">
            <v>MARSEILLAN (34)</v>
          </cell>
        </row>
        <row r="19899">
          <cell r="A19899" t="str">
            <v>MARSEILLAN (65)</v>
          </cell>
        </row>
        <row r="19900">
          <cell r="A19900" t="str">
            <v>MARSEILLE (13)</v>
          </cell>
        </row>
        <row r="19901">
          <cell r="A19901" t="str">
            <v>MARSEILLE-EN-BEAUVAISIS (60)</v>
          </cell>
        </row>
        <row r="19902">
          <cell r="A19902" t="str">
            <v>MARSEILLE-LES-AUBIGNY (18)</v>
          </cell>
        </row>
        <row r="19903">
          <cell r="A19903" t="str">
            <v>MARSEILLETTE (11)</v>
          </cell>
        </row>
        <row r="19904">
          <cell r="A19904" t="str">
            <v>MARSILLARGUES (34)</v>
          </cell>
        </row>
        <row r="19905">
          <cell r="A19905" t="str">
            <v>MARSILLY (17)</v>
          </cell>
        </row>
        <row r="19906">
          <cell r="A19906" t="str">
            <v>MARSILLY (57)</v>
          </cell>
        </row>
        <row r="19907">
          <cell r="A19907" t="str">
            <v>MARS-LA-TOUR (54)</v>
          </cell>
        </row>
        <row r="19908">
          <cell r="A19908" t="str">
            <v>MARSOLAN (32)</v>
          </cell>
        </row>
        <row r="19909">
          <cell r="A19909" t="str">
            <v>MARSON (51)</v>
          </cell>
        </row>
        <row r="19910">
          <cell r="A19910" t="str">
            <v>MARSONNAS (01)</v>
          </cell>
        </row>
        <row r="19911">
          <cell r="A19911" t="str">
            <v>MARSON-SUR-BARBOURE (55)</v>
          </cell>
        </row>
        <row r="19912">
          <cell r="A19912" t="str">
            <v>MARSOULAS (31)</v>
          </cell>
        </row>
        <row r="19913">
          <cell r="A19913" t="str">
            <v>MARSSAC-SUR-TARN (81)</v>
          </cell>
        </row>
        <row r="19914">
          <cell r="A19914" t="str">
            <v>MARS-SOUS-BOURCQ (08)</v>
          </cell>
        </row>
        <row r="19915">
          <cell r="A19915" t="str">
            <v>MARS-SUR-ALLIER (58)</v>
          </cell>
        </row>
        <row r="19916">
          <cell r="A19916" t="str">
            <v>MARTAGNY (27)</v>
          </cell>
        </row>
        <row r="19917">
          <cell r="A19917" t="str">
            <v>MARTAILLY-LES-BRANCION (71)</v>
          </cell>
        </row>
        <row r="19918">
          <cell r="A19918" t="str">
            <v>MARTAINNEVILLE (80)</v>
          </cell>
        </row>
        <row r="19919">
          <cell r="A19919" t="str">
            <v>MARTAINVILLE (14)</v>
          </cell>
        </row>
        <row r="19920">
          <cell r="A19920" t="str">
            <v>MARTAINVILLE (27)</v>
          </cell>
        </row>
        <row r="19921">
          <cell r="A19921" t="str">
            <v>MARTAINVILLE-EPREVILLE (76)</v>
          </cell>
        </row>
        <row r="19922">
          <cell r="A19922" t="str">
            <v>MARTAIZE (86)</v>
          </cell>
        </row>
        <row r="19923">
          <cell r="A19923" t="str">
            <v>MARTEL (46)</v>
          </cell>
        </row>
        <row r="19924">
          <cell r="A19924" t="str">
            <v>MARTHEMONT (54)</v>
          </cell>
        </row>
        <row r="19925">
          <cell r="A19925" t="str">
            <v>MARTHILLE (57)</v>
          </cell>
        </row>
        <row r="19926">
          <cell r="A19926" t="str">
            <v>MARTHOD (73)</v>
          </cell>
        </row>
        <row r="19927">
          <cell r="A19927" t="str">
            <v>MARTHON (16)</v>
          </cell>
        </row>
        <row r="19928">
          <cell r="A19928" t="str">
            <v>MARTIEL (12)</v>
          </cell>
        </row>
        <row r="19929">
          <cell r="A19929" t="str">
            <v>MARTIGNA (39)</v>
          </cell>
        </row>
        <row r="19930">
          <cell r="A19930" t="str">
            <v>MARTIGNARGUES (30)</v>
          </cell>
        </row>
        <row r="19931">
          <cell r="A19931" t="str">
            <v>MARTIGNAS-SUR-JALLE (33)</v>
          </cell>
        </row>
        <row r="19932">
          <cell r="A19932" t="str">
            <v>MARTIGNAT (01)</v>
          </cell>
        </row>
        <row r="19933">
          <cell r="A19933" t="str">
            <v>MARTIGNE-BRIAND (49)</v>
          </cell>
        </row>
        <row r="19934">
          <cell r="A19934" t="str">
            <v>MARTIGNE-FERCHAUD (35)</v>
          </cell>
        </row>
        <row r="19935">
          <cell r="A19935" t="str">
            <v>MARTIGNE-SUR-MAYENNE (53)</v>
          </cell>
        </row>
        <row r="19936">
          <cell r="A19936" t="str">
            <v>MARTIGNY (02)</v>
          </cell>
        </row>
        <row r="19937">
          <cell r="A19937" t="str">
            <v>MARTIGNY (50)</v>
          </cell>
        </row>
        <row r="19938">
          <cell r="A19938" t="str">
            <v>MARTIGNY (76)</v>
          </cell>
        </row>
        <row r="19939">
          <cell r="A19939" t="str">
            <v>MARTIGNY-COURPIERRE (02)</v>
          </cell>
        </row>
        <row r="19940">
          <cell r="A19940" t="str">
            <v>MARTIGNY-LE-COMTE (71)</v>
          </cell>
        </row>
        <row r="19941">
          <cell r="A19941" t="str">
            <v>MARTIGNY-LES-BAINS (88)</v>
          </cell>
        </row>
        <row r="19942">
          <cell r="A19942" t="str">
            <v>MARTIGNY-LES-GERBONVAUX (88)</v>
          </cell>
        </row>
        <row r="19943">
          <cell r="A19943" t="str">
            <v>MARTIGNY-SUR-L'ANTE (14)</v>
          </cell>
        </row>
        <row r="19944">
          <cell r="A19944" t="str">
            <v>MARTIGUES (13)</v>
          </cell>
        </row>
        <row r="19945">
          <cell r="A19945" t="str">
            <v>MARTILLAC (33)</v>
          </cell>
        </row>
        <row r="19946">
          <cell r="A19946" t="str">
            <v>MARTINCOURT (54)</v>
          </cell>
        </row>
        <row r="19947">
          <cell r="A19947" t="str">
            <v>MARTINCOURT (60)</v>
          </cell>
        </row>
        <row r="19948">
          <cell r="A19948" t="str">
            <v>MARTINCOURT-SUR-MEUSE (55)</v>
          </cell>
        </row>
        <row r="19949">
          <cell r="A19949" t="str">
            <v>MARTIN-EGLISE (76)</v>
          </cell>
        </row>
        <row r="19950">
          <cell r="A19950" t="str">
            <v>MARTINET (85)</v>
          </cell>
        </row>
        <row r="19951">
          <cell r="A19951" t="str">
            <v>MARTINPUICH (62)</v>
          </cell>
        </row>
        <row r="19952">
          <cell r="A19952" t="str">
            <v>MARTINVAST (50)</v>
          </cell>
        </row>
        <row r="19953">
          <cell r="A19953" t="str">
            <v>MARTINVELLE (88)</v>
          </cell>
        </row>
        <row r="19954">
          <cell r="A19954" t="str">
            <v>MARTISSERRE (31)</v>
          </cell>
        </row>
        <row r="19955">
          <cell r="A19955" t="str">
            <v>MARTIZAY (36)</v>
          </cell>
        </row>
        <row r="19956">
          <cell r="A19956" t="str">
            <v>MARTOT (27)</v>
          </cell>
        </row>
        <row r="19957">
          <cell r="A19957" t="str">
            <v>MARTRAGNY (14)</v>
          </cell>
        </row>
        <row r="19958">
          <cell r="A19958" t="str">
            <v>MARTRES (33)</v>
          </cell>
        </row>
        <row r="19959">
          <cell r="A19959" t="str">
            <v>MARTRES-DE-RIVIERE (31)</v>
          </cell>
        </row>
        <row r="19960">
          <cell r="A19960" t="str">
            <v>MARTRES-SUR-MORGE (63)</v>
          </cell>
        </row>
        <row r="19961">
          <cell r="A19961" t="str">
            <v>MARTRES-TOLOSANE (31)</v>
          </cell>
        </row>
        <row r="19962">
          <cell r="A19962" t="str">
            <v>MARTRIN (12)</v>
          </cell>
        </row>
        <row r="19963">
          <cell r="A19963" t="str">
            <v>MARTROIS (21)</v>
          </cell>
        </row>
        <row r="19964">
          <cell r="A19964" t="str">
            <v>MARUEJOLS-LES-GARDON (30)</v>
          </cell>
        </row>
        <row r="19965">
          <cell r="A19965" t="str">
            <v>MARVAL (87)</v>
          </cell>
        </row>
        <row r="19966">
          <cell r="A19966" t="str">
            <v>MARVAUX-VIEUX (08)</v>
          </cell>
        </row>
        <row r="19967">
          <cell r="A19967" t="str">
            <v>MARVEJOLS (48)</v>
          </cell>
        </row>
        <row r="19968">
          <cell r="A19968" t="str">
            <v>MARVELISE (25)</v>
          </cell>
        </row>
        <row r="19969">
          <cell r="A19969" t="str">
            <v>MARVILLE (55)</v>
          </cell>
        </row>
        <row r="19970">
          <cell r="A19970" t="str">
            <v>MARVILLE-MOUTIERS-BRULE (28)</v>
          </cell>
        </row>
        <row r="19971">
          <cell r="A19971" t="str">
            <v>MARY (71)</v>
          </cell>
        </row>
        <row r="19972">
          <cell r="A19972" t="str">
            <v>MARY-SUR-MARNE (77)</v>
          </cell>
        </row>
        <row r="19973">
          <cell r="A19973" t="str">
            <v>MARZAN (56)</v>
          </cell>
        </row>
        <row r="19974">
          <cell r="A19974" t="str">
            <v>MARZENS (81)</v>
          </cell>
        </row>
        <row r="19975">
          <cell r="A19975" t="str">
            <v>MARZY (58)</v>
          </cell>
        </row>
        <row r="19976">
          <cell r="A19976" t="str">
            <v>MASBARAUD-MERIGNAT (23)</v>
          </cell>
        </row>
        <row r="19977">
          <cell r="A19977" t="str">
            <v>MAS-BLANC-DES-ALPILLES (13)</v>
          </cell>
        </row>
        <row r="19978">
          <cell r="A19978" t="str">
            <v>MAS-CABARDES (11)</v>
          </cell>
        </row>
        <row r="19979">
          <cell r="A19979" t="str">
            <v>MASCARAAS-HARON (64)</v>
          </cell>
        </row>
        <row r="19980">
          <cell r="A19980" t="str">
            <v>MASCARAS (32)</v>
          </cell>
        </row>
        <row r="19981">
          <cell r="A19981" t="str">
            <v>MASCARAS (65)</v>
          </cell>
        </row>
        <row r="19982">
          <cell r="A19982" t="str">
            <v>MASCARVILLE (31)</v>
          </cell>
        </row>
        <row r="19983">
          <cell r="A19983" t="str">
            <v>MASCLAT (46)</v>
          </cell>
        </row>
        <row r="19984">
          <cell r="A19984" t="str">
            <v>MAS-D'AUVIGNON (32)</v>
          </cell>
        </row>
        <row r="19985">
          <cell r="A19985" t="str">
            <v>MAS-DE-LONDRES (34)</v>
          </cell>
        </row>
        <row r="19986">
          <cell r="A19986" t="str">
            <v>MAS-DES-COURS (11)</v>
          </cell>
        </row>
        <row r="19987">
          <cell r="A19987" t="str">
            <v>MAS-D'ORCIERES (48)</v>
          </cell>
        </row>
        <row r="19988">
          <cell r="A19988" t="str">
            <v>MASEVAUX (68)</v>
          </cell>
        </row>
        <row r="19989">
          <cell r="A19989" t="str">
            <v>MAS-GRENIER (82)</v>
          </cell>
        </row>
        <row r="19990">
          <cell r="A19990" t="str">
            <v>MASLACQ (64)</v>
          </cell>
        </row>
        <row r="19991">
          <cell r="A19991" t="str">
            <v>MASLEON (87)</v>
          </cell>
        </row>
        <row r="19992">
          <cell r="A19992" t="str">
            <v>MASLIVES (41)</v>
          </cell>
        </row>
        <row r="19993">
          <cell r="A19993" t="str">
            <v>MASNIERES (59)</v>
          </cell>
        </row>
        <row r="19994">
          <cell r="A19994" t="str">
            <v>MASNY (59)</v>
          </cell>
        </row>
        <row r="19995">
          <cell r="A19995" t="str">
            <v>MASPARRAUTE (64)</v>
          </cell>
        </row>
        <row r="19996">
          <cell r="A19996" t="str">
            <v>MASPIE-LALONQUERE-JUILLACQ (64)</v>
          </cell>
        </row>
        <row r="19997">
          <cell r="A19997" t="str">
            <v>MASQUIERES (47)</v>
          </cell>
        </row>
        <row r="19998">
          <cell r="A19998" t="str">
            <v>MASSABRAC (31)</v>
          </cell>
        </row>
        <row r="19999">
          <cell r="A19999" t="str">
            <v>MASSAC (11)</v>
          </cell>
        </row>
        <row r="20000">
          <cell r="A20000" t="str">
            <v>MASSAC (17)</v>
          </cell>
        </row>
        <row r="20001">
          <cell r="A20001" t="str">
            <v>MASSAC-SERAN (81)</v>
          </cell>
        </row>
        <row r="20002">
          <cell r="A20002" t="str">
            <v>MASSAGUEL (81)</v>
          </cell>
        </row>
        <row r="20003">
          <cell r="A20003" t="str">
            <v>MAS-SAINT-CHELY (48)</v>
          </cell>
        </row>
        <row r="20004">
          <cell r="A20004" t="str">
            <v>MAS-SAINTES-PUELLES (11)</v>
          </cell>
        </row>
        <row r="20005">
          <cell r="A20005" t="str">
            <v>MASSAIS (79)</v>
          </cell>
        </row>
        <row r="20006">
          <cell r="A20006" t="str">
            <v>MASSALS (81)</v>
          </cell>
        </row>
        <row r="20007">
          <cell r="A20007" t="str">
            <v>MASSANES (30)</v>
          </cell>
        </row>
        <row r="20008">
          <cell r="A20008" t="str">
            <v>MASSANGIS (89)</v>
          </cell>
        </row>
        <row r="20009">
          <cell r="A20009" t="str">
            <v>MASSAT (09)</v>
          </cell>
        </row>
        <row r="20010">
          <cell r="A20010" t="str">
            <v>MASSAY (18)</v>
          </cell>
        </row>
        <row r="20011">
          <cell r="A20011" t="str">
            <v>MASSEILLES (33)</v>
          </cell>
        </row>
        <row r="20012">
          <cell r="A20012" t="str">
            <v>MASSELS (47)</v>
          </cell>
        </row>
        <row r="20013">
          <cell r="A20013" t="str">
            <v>MASSERAC (44)</v>
          </cell>
        </row>
        <row r="20014">
          <cell r="A20014" t="str">
            <v>MASSERET (19)</v>
          </cell>
        </row>
        <row r="20015">
          <cell r="A20015" t="str">
            <v>MASSEUBE (32)</v>
          </cell>
        </row>
        <row r="20016">
          <cell r="A20016" t="str">
            <v>MASSIAC (15)</v>
          </cell>
        </row>
        <row r="20017">
          <cell r="A20017" t="str">
            <v>MASSIEU (38)</v>
          </cell>
        </row>
        <row r="20018">
          <cell r="A20018" t="str">
            <v>MASSIEUX (01)</v>
          </cell>
        </row>
        <row r="20019">
          <cell r="A20019" t="str">
            <v>MASSIGES (51)</v>
          </cell>
        </row>
        <row r="20020">
          <cell r="A20020" t="str">
            <v>MASSIGNAC (16)</v>
          </cell>
        </row>
        <row r="20021">
          <cell r="A20021" t="str">
            <v>MASSIGNIEU-DE-RIVES (01)</v>
          </cell>
        </row>
        <row r="20022">
          <cell r="A20022" t="str">
            <v>MASSILLARGUES-ATTUECH (30)</v>
          </cell>
        </row>
        <row r="20023">
          <cell r="A20023" t="str">
            <v>MASSILLY (71)</v>
          </cell>
        </row>
        <row r="20024">
          <cell r="A20024" t="str">
            <v>MASSINGY (21)</v>
          </cell>
        </row>
        <row r="20025">
          <cell r="A20025" t="str">
            <v>MASSINGY (74)</v>
          </cell>
        </row>
        <row r="20026">
          <cell r="A20026" t="str">
            <v>MASSINGY-LES-SEMUR (21)</v>
          </cell>
        </row>
        <row r="20027">
          <cell r="A20027" t="str">
            <v>MASSINGY-LES-VITTEAUX (21)</v>
          </cell>
        </row>
        <row r="20028">
          <cell r="A20028" t="str">
            <v>MASSOGNES (86)</v>
          </cell>
        </row>
        <row r="20029">
          <cell r="A20029" t="str">
            <v>MASSOINS (06)</v>
          </cell>
        </row>
        <row r="20030">
          <cell r="A20030" t="str">
            <v>MASSONGY (74)</v>
          </cell>
        </row>
        <row r="20031">
          <cell r="A20031" t="str">
            <v>MASSOULES (47)</v>
          </cell>
        </row>
        <row r="20032">
          <cell r="A20032" t="str">
            <v>MASSUGAS (33)</v>
          </cell>
        </row>
        <row r="20033">
          <cell r="A20033" t="str">
            <v>MASSY (71)</v>
          </cell>
        </row>
        <row r="20034">
          <cell r="A20034" t="str">
            <v>MASSY (76)</v>
          </cell>
        </row>
        <row r="20035">
          <cell r="A20035" t="str">
            <v>MASSY (91)</v>
          </cell>
        </row>
        <row r="20036">
          <cell r="A20036" t="str">
            <v>MASTAING (59)</v>
          </cell>
        </row>
        <row r="20037">
          <cell r="A20037" t="str">
            <v>MATAFELON-GRANGES (01)</v>
          </cell>
        </row>
        <row r="20038">
          <cell r="A20038" t="str">
            <v>MATEMALE (66)</v>
          </cell>
        </row>
        <row r="20039">
          <cell r="A20039" t="str">
            <v>MATHA (17)</v>
          </cell>
        </row>
        <row r="20040">
          <cell r="A20040" t="str">
            <v>MATHAUX (10)</v>
          </cell>
        </row>
        <row r="20041">
          <cell r="A20041" t="str">
            <v>MATHAY (25)</v>
          </cell>
        </row>
        <row r="20042">
          <cell r="A20042" t="str">
            <v>MATHENAY (39)</v>
          </cell>
        </row>
        <row r="20043">
          <cell r="A20043" t="str">
            <v>MATHIEU (14)</v>
          </cell>
        </row>
        <row r="20044">
          <cell r="A20044" t="str">
            <v>MATHONS (52)</v>
          </cell>
        </row>
        <row r="20045">
          <cell r="A20045" t="str">
            <v>MATHONVILLE (76)</v>
          </cell>
        </row>
        <row r="20046">
          <cell r="A20046" t="str">
            <v>MATIGNICOURT-GONCOURT (51)</v>
          </cell>
        </row>
        <row r="20047">
          <cell r="A20047" t="str">
            <v>MATIGNON (22)</v>
          </cell>
        </row>
        <row r="20048">
          <cell r="A20048" t="str">
            <v>MATIGNY (80)</v>
          </cell>
        </row>
        <row r="20049">
          <cell r="A20049" t="str">
            <v>MATOUGUES (51)</v>
          </cell>
        </row>
        <row r="20050">
          <cell r="A20050" t="str">
            <v>MATOUR (71)</v>
          </cell>
        </row>
        <row r="20051">
          <cell r="A20051" t="str">
            <v>MATOURYY (973)</v>
          </cell>
        </row>
        <row r="20052">
          <cell r="A20052" t="str">
            <v>MATRA (2B)</v>
          </cell>
        </row>
        <row r="20053">
          <cell r="A20053" t="str">
            <v>MATRINGHEM (62)</v>
          </cell>
        </row>
        <row r="20054">
          <cell r="A20054" t="str">
            <v>MATTAINCOURT (88)</v>
          </cell>
        </row>
        <row r="20055">
          <cell r="A20055" t="str">
            <v>MATTEXEY (54)</v>
          </cell>
        </row>
        <row r="20056">
          <cell r="A20056" t="str">
            <v>MATTON-ET-CLEMENCY (08)</v>
          </cell>
        </row>
        <row r="20057">
          <cell r="A20057" t="str">
            <v>MATZENHEIM (67)</v>
          </cell>
        </row>
        <row r="20058">
          <cell r="A20058" t="str">
            <v>MAUBEC (38)</v>
          </cell>
        </row>
        <row r="20059">
          <cell r="A20059" t="str">
            <v>MAUBEC (82)</v>
          </cell>
        </row>
        <row r="20060">
          <cell r="A20060" t="str">
            <v>MAUBEC (84)</v>
          </cell>
        </row>
        <row r="20061">
          <cell r="A20061" t="str">
            <v>MAUBERT-FONTAINE (08)</v>
          </cell>
        </row>
        <row r="20062">
          <cell r="A20062" t="str">
            <v>MAUBEUGE (59)</v>
          </cell>
        </row>
        <row r="20063">
          <cell r="A20063" t="str">
            <v>MAUBOURGUET (65)</v>
          </cell>
        </row>
        <row r="20064">
          <cell r="A20064" t="str">
            <v>MAUCHAMPS (91)</v>
          </cell>
        </row>
        <row r="20065">
          <cell r="A20065" t="str">
            <v>MAUCOMBLE (76)</v>
          </cell>
        </row>
        <row r="20066">
          <cell r="A20066" t="str">
            <v>MAUCOR (64)</v>
          </cell>
        </row>
        <row r="20067">
          <cell r="A20067" t="str">
            <v>MAUCOURT (60)</v>
          </cell>
        </row>
        <row r="20068">
          <cell r="A20068" t="str">
            <v>MAUCOURT (80)</v>
          </cell>
        </row>
        <row r="20069">
          <cell r="A20069" t="str">
            <v>MAUCOURT-SUR-ORNE (55)</v>
          </cell>
        </row>
        <row r="20070">
          <cell r="A20070" t="str">
            <v>MAUDETOUR-EN-VEXIN (95)</v>
          </cell>
        </row>
        <row r="20071">
          <cell r="A20071" t="str">
            <v>MAUGUIO (34)</v>
          </cell>
        </row>
        <row r="20072">
          <cell r="A20072" t="str">
            <v>MAULAN (55)</v>
          </cell>
        </row>
        <row r="20073">
          <cell r="A20073" t="str">
            <v>MAULAY (86)</v>
          </cell>
        </row>
        <row r="20074">
          <cell r="A20074" t="str">
            <v>MAULDE (59)</v>
          </cell>
        </row>
        <row r="20075">
          <cell r="A20075" t="str">
            <v>MAULE (78)</v>
          </cell>
        </row>
        <row r="20076">
          <cell r="A20076" t="str">
            <v>MAULEON (79)</v>
          </cell>
        </row>
        <row r="20077">
          <cell r="A20077" t="str">
            <v>MAULEON-BAROUSSE (65)</v>
          </cell>
        </row>
        <row r="20078">
          <cell r="A20078" t="str">
            <v>MAULEON-D'ARMAGNAC (32)</v>
          </cell>
        </row>
        <row r="20079">
          <cell r="A20079" t="str">
            <v>MAULEON-LICHARRE (64)</v>
          </cell>
        </row>
        <row r="20080">
          <cell r="A20080" t="str">
            <v>MAULERS (60)</v>
          </cell>
        </row>
        <row r="20081">
          <cell r="A20081" t="str">
            <v>MAULETTE (78)</v>
          </cell>
        </row>
        <row r="20082">
          <cell r="A20082" t="str">
            <v>MAULEVRIER (49)</v>
          </cell>
        </row>
        <row r="20083">
          <cell r="A20083" t="str">
            <v>MAULEVRIER-SAINTE-GERTRUDE (76)</v>
          </cell>
        </row>
        <row r="20084">
          <cell r="A20084" t="str">
            <v>MAULICHERES (32)</v>
          </cell>
        </row>
        <row r="20085">
          <cell r="A20085" t="str">
            <v>MAUMUSSON (44)</v>
          </cell>
        </row>
        <row r="20086">
          <cell r="A20086" t="str">
            <v>MAUMUSSON (82)</v>
          </cell>
        </row>
        <row r="20087">
          <cell r="A20087" t="str">
            <v>MAUMUSSON-LAGUIAN (32)</v>
          </cell>
        </row>
        <row r="20088">
          <cell r="A20088" t="str">
            <v>MAUNY (76)</v>
          </cell>
        </row>
        <row r="20089">
          <cell r="A20089" t="str">
            <v>MAUPAS (10)</v>
          </cell>
        </row>
        <row r="20090">
          <cell r="A20090" t="str">
            <v>MAUPAS (32)</v>
          </cell>
        </row>
        <row r="20091">
          <cell r="A20091" t="str">
            <v>MAUPERTHUIS (77)</v>
          </cell>
        </row>
        <row r="20092">
          <cell r="A20092" t="str">
            <v>MAUPERTUIS (50)</v>
          </cell>
        </row>
        <row r="20093">
          <cell r="A20093" t="str">
            <v>MAUPERTUS-SUR-MER (50)</v>
          </cell>
        </row>
        <row r="20094">
          <cell r="A20094" t="str">
            <v>MAUPREVOIR (86)</v>
          </cell>
        </row>
        <row r="20095">
          <cell r="A20095" t="str">
            <v>MAUQUENCHY (76)</v>
          </cell>
        </row>
        <row r="20096">
          <cell r="A20096" t="str">
            <v>MAURAN (31)</v>
          </cell>
        </row>
        <row r="20097">
          <cell r="A20097" t="str">
            <v>MAURE (64)</v>
          </cell>
        </row>
        <row r="20098">
          <cell r="A20098" t="str">
            <v>MAURECOURT (78)</v>
          </cell>
        </row>
        <row r="20099">
          <cell r="A20099" t="str">
            <v>MAURE-DE-BRETAGNE (35)</v>
          </cell>
        </row>
        <row r="20100">
          <cell r="A20100" t="str">
            <v>MAUREGARD (77)</v>
          </cell>
        </row>
        <row r="20101">
          <cell r="A20101" t="str">
            <v>MAUREGNY-EN-HAYE (02)</v>
          </cell>
        </row>
        <row r="20102">
          <cell r="A20102" t="str">
            <v>MAUREILHAN (34)</v>
          </cell>
        </row>
        <row r="20103">
          <cell r="A20103" t="str">
            <v>MAUREILLAS-LAS-ILLAS (66)</v>
          </cell>
        </row>
        <row r="20104">
          <cell r="A20104" t="str">
            <v>MAUREMONT (31)</v>
          </cell>
        </row>
        <row r="20105">
          <cell r="A20105" t="str">
            <v>MAURENS (24)</v>
          </cell>
        </row>
        <row r="20106">
          <cell r="A20106" t="str">
            <v>MAURENS (31)</v>
          </cell>
        </row>
        <row r="20107">
          <cell r="A20107" t="str">
            <v>MAURENS (32)</v>
          </cell>
        </row>
        <row r="20108">
          <cell r="A20108" t="str">
            <v>MAURENS-SCOPONT (81)</v>
          </cell>
        </row>
        <row r="20109">
          <cell r="A20109" t="str">
            <v>MAUREPAS (78)</v>
          </cell>
        </row>
        <row r="20110">
          <cell r="A20110" t="str">
            <v>MAUREPAS (80)</v>
          </cell>
        </row>
        <row r="20111">
          <cell r="A20111" t="str">
            <v>MAURESSAC (31)</v>
          </cell>
        </row>
        <row r="20112">
          <cell r="A20112" t="str">
            <v>MAURESSARGUES (30)</v>
          </cell>
        </row>
        <row r="20113">
          <cell r="A20113" t="str">
            <v>MAUREVILLE (31)</v>
          </cell>
        </row>
        <row r="20114">
          <cell r="A20114" t="str">
            <v>MAURIAC (15)</v>
          </cell>
        </row>
        <row r="20115">
          <cell r="A20115" t="str">
            <v>MAURIAC (33)</v>
          </cell>
        </row>
        <row r="20116">
          <cell r="A20116" t="str">
            <v>MAURIES (40)</v>
          </cell>
        </row>
        <row r="20117">
          <cell r="A20117" t="str">
            <v>MAURINES (15)</v>
          </cell>
        </row>
        <row r="20118">
          <cell r="A20118" t="str">
            <v>MAUROIS (59)</v>
          </cell>
        </row>
        <row r="20119">
          <cell r="A20119" t="str">
            <v>MAURON (56)</v>
          </cell>
        </row>
        <row r="20120">
          <cell r="A20120" t="str">
            <v>MAUROUX (32)</v>
          </cell>
        </row>
        <row r="20121">
          <cell r="A20121" t="str">
            <v>MAUROUX (46)</v>
          </cell>
        </row>
        <row r="20122">
          <cell r="A20122" t="str">
            <v>MAURRIN (40)</v>
          </cell>
        </row>
        <row r="20123">
          <cell r="A20123" t="str">
            <v>MAURS (15)</v>
          </cell>
        </row>
        <row r="20124">
          <cell r="A20124" t="str">
            <v>MAURUPT-LE-MONTOIS (51)</v>
          </cell>
        </row>
        <row r="20125">
          <cell r="A20125" t="str">
            <v>MAURY (66)</v>
          </cell>
        </row>
        <row r="20126">
          <cell r="A20126" t="str">
            <v>MAUSOLEO (2B)</v>
          </cell>
        </row>
        <row r="20127">
          <cell r="A20127" t="str">
            <v>MAUSSAC (19)</v>
          </cell>
        </row>
        <row r="20128">
          <cell r="A20128" t="str">
            <v>MAUSSANE-LES-ALPILLES (13)</v>
          </cell>
        </row>
        <row r="20129">
          <cell r="A20129" t="str">
            <v>MAUSSANS (70)</v>
          </cell>
        </row>
        <row r="20130">
          <cell r="A20130" t="str">
            <v>MAUTES (23)</v>
          </cell>
        </row>
        <row r="20131">
          <cell r="A20131" t="str">
            <v>MAUVAGES (55)</v>
          </cell>
        </row>
        <row r="20132">
          <cell r="A20132" t="str">
            <v>MAUVAISIN (31)</v>
          </cell>
        </row>
        <row r="20133">
          <cell r="A20133" t="str">
            <v>MAUVES (07)</v>
          </cell>
        </row>
        <row r="20134">
          <cell r="A20134" t="str">
            <v>MAUVES-SUR-HUISNE (61)</v>
          </cell>
        </row>
        <row r="20135">
          <cell r="A20135" t="str">
            <v>MAUVES-SUR-LOIRE (44)</v>
          </cell>
        </row>
        <row r="20136">
          <cell r="A20136" t="str">
            <v>MAUVEZIN (31)</v>
          </cell>
        </row>
        <row r="20137">
          <cell r="A20137" t="str">
            <v>MAUVEZIN (32)</v>
          </cell>
        </row>
        <row r="20138">
          <cell r="A20138" t="str">
            <v>MAUVEZIN (65)</v>
          </cell>
        </row>
        <row r="20139">
          <cell r="A20139" t="str">
            <v>MAUVEZIN-D'ARMAGNAC (40)</v>
          </cell>
        </row>
        <row r="20140">
          <cell r="A20140" t="str">
            <v>MAUVEZIN-DE-PRAT (09)</v>
          </cell>
        </row>
        <row r="20141">
          <cell r="A20141" t="str">
            <v>MAUVEZIN-DE-SAINTE-CROIX (09)</v>
          </cell>
        </row>
        <row r="20142">
          <cell r="A20142" t="str">
            <v>MAUVIERES (36)</v>
          </cell>
        </row>
        <row r="20143">
          <cell r="A20143" t="str">
            <v>MAUVILLY (21)</v>
          </cell>
        </row>
        <row r="20144">
          <cell r="A20144" t="str">
            <v>MAUX (58)</v>
          </cell>
        </row>
        <row r="20145">
          <cell r="A20145" t="str">
            <v>MAUZAC (31)</v>
          </cell>
        </row>
        <row r="20146">
          <cell r="A20146" t="str">
            <v>MAUZAC-ET-GRAND-CASTANG (24)</v>
          </cell>
        </row>
        <row r="20147">
          <cell r="A20147" t="str">
            <v>MAUZENS-ET-MIREMONT (24)</v>
          </cell>
        </row>
        <row r="20148">
          <cell r="A20148" t="str">
            <v>MAUZE-SUR-LE-MIGNON (79)</v>
          </cell>
        </row>
        <row r="20149">
          <cell r="A20149" t="str">
            <v>MAUZE-THOUARSAIS (79)</v>
          </cell>
        </row>
        <row r="20150">
          <cell r="A20150" t="str">
            <v>MAUZUN (63)</v>
          </cell>
        </row>
        <row r="20151">
          <cell r="A20151" t="str">
            <v>MAVES (41)</v>
          </cell>
        </row>
        <row r="20152">
          <cell r="A20152" t="str">
            <v>MAVILLY-MANDELOT (21)</v>
          </cell>
        </row>
        <row r="20153">
          <cell r="A20153" t="str">
            <v>MAXENT (35)</v>
          </cell>
        </row>
        <row r="20154">
          <cell r="A20154" t="str">
            <v>MAXEVILLE (54)</v>
          </cell>
        </row>
        <row r="20155">
          <cell r="A20155" t="str">
            <v>MAXEY-SUR-MEUSE (88)</v>
          </cell>
        </row>
        <row r="20156">
          <cell r="A20156" t="str">
            <v>MAXEY-SUR-VAISE (55)</v>
          </cell>
        </row>
        <row r="20157">
          <cell r="A20157" t="str">
            <v>MAXILLY-SUR-LEMAN (74)</v>
          </cell>
        </row>
        <row r="20158">
          <cell r="A20158" t="str">
            <v>MAXILLY-SUR-SAONE (21)</v>
          </cell>
        </row>
        <row r="20159">
          <cell r="A20159" t="str">
            <v>MAXOU (46)</v>
          </cell>
        </row>
        <row r="20160">
          <cell r="A20160" t="str">
            <v>MAXSTADT (57)</v>
          </cell>
        </row>
        <row r="20161">
          <cell r="A20161" t="str">
            <v>MAYAC (24)</v>
          </cell>
        </row>
        <row r="20162">
          <cell r="A20162" t="str">
            <v>MAY-EN-MULTIEN (77)</v>
          </cell>
        </row>
        <row r="20163">
          <cell r="A20163" t="str">
            <v>MAYENNE (53)</v>
          </cell>
        </row>
        <row r="20164">
          <cell r="A20164" t="str">
            <v>MAYET (72)</v>
          </cell>
        </row>
        <row r="20165">
          <cell r="A20165" t="str">
            <v>MAYLIS (40)</v>
          </cell>
        </row>
        <row r="20166">
          <cell r="A20166" t="str">
            <v>MAYNAL (39)</v>
          </cell>
        </row>
        <row r="20167">
          <cell r="A20167" t="str">
            <v>MAYOT (02)</v>
          </cell>
        </row>
        <row r="20168">
          <cell r="A20168" t="str">
            <v>MAYRAC (46)</v>
          </cell>
        </row>
        <row r="20169">
          <cell r="A20169" t="str">
            <v>MAYRAN (12)</v>
          </cell>
        </row>
        <row r="20170">
          <cell r="A20170" t="str">
            <v>MAYREGNE (31)</v>
          </cell>
        </row>
        <row r="20171">
          <cell r="A20171" t="str">
            <v>MAYRES (07)</v>
          </cell>
        </row>
        <row r="20172">
          <cell r="A20172" t="str">
            <v>MAYRES (63)</v>
          </cell>
        </row>
        <row r="20173">
          <cell r="A20173" t="str">
            <v>MAYRES-SAVEL (38)</v>
          </cell>
        </row>
        <row r="20174">
          <cell r="A20174" t="str">
            <v>MAYREVILLE (11)</v>
          </cell>
        </row>
        <row r="20175">
          <cell r="A20175" t="str">
            <v>MAYRINHAC-LENTOUR (46)</v>
          </cell>
        </row>
        <row r="20176">
          <cell r="A20176" t="str">
            <v>MAYRONNES (11)</v>
          </cell>
        </row>
        <row r="20177">
          <cell r="A20177" t="str">
            <v>MAYSEL (60)</v>
          </cell>
        </row>
        <row r="20178">
          <cell r="A20178" t="str">
            <v>MAY-SUR-ORNE (14)</v>
          </cell>
        </row>
        <row r="20179">
          <cell r="A20179" t="str">
            <v>MAZAMET (81)</v>
          </cell>
        </row>
        <row r="20180">
          <cell r="A20180" t="str">
            <v>MAZAN (84)</v>
          </cell>
        </row>
        <row r="20181">
          <cell r="A20181" t="str">
            <v>MAZANGE (41)</v>
          </cell>
        </row>
        <row r="20182">
          <cell r="A20182" t="str">
            <v>MAZAN-L'ABBAYE (07)</v>
          </cell>
        </row>
        <row r="20183">
          <cell r="A20183" t="str">
            <v>MAZAUGUES (83)</v>
          </cell>
        </row>
        <row r="20184">
          <cell r="A20184" t="str">
            <v>MAZAYE (63)</v>
          </cell>
        </row>
        <row r="20185">
          <cell r="A20185" t="str">
            <v>MAZE (49)</v>
          </cell>
        </row>
        <row r="20186">
          <cell r="A20186" t="str">
            <v>MAZEIRAT (23)</v>
          </cell>
        </row>
        <row r="20187">
          <cell r="A20187" t="str">
            <v>MAZELEY (88)</v>
          </cell>
        </row>
        <row r="20188">
          <cell r="A20188" t="str">
            <v>MAZERAY (17)</v>
          </cell>
        </row>
        <row r="20189">
          <cell r="A20189" t="str">
            <v>MAZERES (09)</v>
          </cell>
        </row>
        <row r="20190">
          <cell r="A20190" t="str">
            <v>MAZERES (33)</v>
          </cell>
        </row>
        <row r="20191">
          <cell r="A20191" t="str">
            <v>MAZERES-DE-NESTE (65)</v>
          </cell>
        </row>
        <row r="20192">
          <cell r="A20192" t="str">
            <v>MAZERES-LEZONS (64)</v>
          </cell>
        </row>
        <row r="20193">
          <cell r="A20193" t="str">
            <v>MAZERES-SUR-SALAT (31)</v>
          </cell>
        </row>
        <row r="20194">
          <cell r="A20194" t="str">
            <v>MAZERIER (03)</v>
          </cell>
        </row>
        <row r="20195">
          <cell r="A20195" t="str">
            <v>MAZERNY (08)</v>
          </cell>
        </row>
        <row r="20196">
          <cell r="A20196" t="str">
            <v>MAZEROLLES (16)</v>
          </cell>
        </row>
        <row r="20197">
          <cell r="A20197" t="str">
            <v>MAZEROLLES (17)</v>
          </cell>
        </row>
        <row r="20198">
          <cell r="A20198" t="str">
            <v>MAZEROLLES (40)</v>
          </cell>
        </row>
        <row r="20199">
          <cell r="A20199" t="str">
            <v>MAZEROLLES (64)</v>
          </cell>
        </row>
        <row r="20200">
          <cell r="A20200" t="str">
            <v>MAZEROLLES (65)</v>
          </cell>
        </row>
        <row r="20201">
          <cell r="A20201" t="str">
            <v>MAZEROLLES (86)</v>
          </cell>
        </row>
        <row r="20202">
          <cell r="A20202" t="str">
            <v>MAZEROLLES-DU-RAZES (11)</v>
          </cell>
        </row>
        <row r="20203">
          <cell r="A20203" t="str">
            <v>MAZEROLLES-LE-SALIN (25)</v>
          </cell>
        </row>
        <row r="20204">
          <cell r="A20204" t="str">
            <v>MAZERULLES (54)</v>
          </cell>
        </row>
        <row r="20205">
          <cell r="A20205" t="str">
            <v>MAZET-SAINT-VOY (43)</v>
          </cell>
        </row>
        <row r="20206">
          <cell r="A20206" t="str">
            <v>MAZEUIL (86)</v>
          </cell>
        </row>
        <row r="20207">
          <cell r="A20207" t="str">
            <v>MAZEYRAT-AUROUZE (43)</v>
          </cell>
        </row>
        <row r="20208">
          <cell r="A20208" t="str">
            <v>MAZEYRAT-D'ALLIER (43)</v>
          </cell>
        </row>
        <row r="20209">
          <cell r="A20209" t="str">
            <v>MAZEYROLLES (24)</v>
          </cell>
        </row>
        <row r="20210">
          <cell r="A20210" t="str">
            <v>MAZIERES (16)</v>
          </cell>
        </row>
        <row r="20211">
          <cell r="A20211" t="str">
            <v>MAZIERES-DE-TOURAINE (37)</v>
          </cell>
        </row>
        <row r="20212">
          <cell r="A20212" t="str">
            <v>MAZIERES-EN-GATINE (79)</v>
          </cell>
        </row>
        <row r="20213">
          <cell r="A20213" t="str">
            <v>MAZIERES-EN-MAUGES (49)</v>
          </cell>
        </row>
        <row r="20214">
          <cell r="A20214" t="str">
            <v>MAZIERES-NARESSE (47)</v>
          </cell>
        </row>
        <row r="20215">
          <cell r="A20215" t="str">
            <v>MAZIERES-SUR-BERONNE (79)</v>
          </cell>
        </row>
        <row r="20216">
          <cell r="A20216" t="str">
            <v>MAZILLE (71)</v>
          </cell>
        </row>
        <row r="20217">
          <cell r="A20217" t="str">
            <v>MAZINGARBE (62)</v>
          </cell>
        </row>
        <row r="20218">
          <cell r="A20218" t="str">
            <v>MAZINGHEM (62)</v>
          </cell>
        </row>
        <row r="20219">
          <cell r="A20219" t="str">
            <v>MAZINGHIEN (59)</v>
          </cell>
        </row>
        <row r="20220">
          <cell r="A20220" t="str">
            <v>MAZION (33)</v>
          </cell>
        </row>
        <row r="20221">
          <cell r="A20221" t="str">
            <v>MAZIRAT (03)</v>
          </cell>
        </row>
        <row r="20222">
          <cell r="A20222" t="str">
            <v>MAZIROT (88)</v>
          </cell>
        </row>
        <row r="20223">
          <cell r="A20223" t="str">
            <v>MAZOIRES (63)</v>
          </cell>
        </row>
        <row r="20224">
          <cell r="A20224" t="str">
            <v>MAZOUAU (65)</v>
          </cell>
        </row>
        <row r="20225">
          <cell r="A20225" t="str">
            <v>MAZUBY (11)</v>
          </cell>
        </row>
        <row r="20226">
          <cell r="A20226" t="str">
            <v>MAZZOLA (2B)</v>
          </cell>
        </row>
        <row r="20227">
          <cell r="A20227" t="str">
            <v>MEAILLES (04)</v>
          </cell>
        </row>
        <row r="20228">
          <cell r="A20228" t="str">
            <v>MEALLET (15)</v>
          </cell>
        </row>
        <row r="20229">
          <cell r="A20229" t="str">
            <v>MEASNES (23)</v>
          </cell>
        </row>
        <row r="20230">
          <cell r="A20230" t="str">
            <v>MEAUCE (28)</v>
          </cell>
        </row>
        <row r="20231">
          <cell r="A20231" t="str">
            <v>MEAUDRE (38)</v>
          </cell>
        </row>
        <row r="20232">
          <cell r="A20232" t="str">
            <v>MEAULNE (03)</v>
          </cell>
        </row>
        <row r="20233">
          <cell r="A20233" t="str">
            <v>MEAULTE (80)</v>
          </cell>
        </row>
        <row r="20234">
          <cell r="A20234" t="str">
            <v>MEAUTIS (50)</v>
          </cell>
        </row>
        <row r="20235">
          <cell r="A20235" t="str">
            <v>MEAUX (77)</v>
          </cell>
        </row>
        <row r="20236">
          <cell r="A20236" t="str">
            <v>MEAUX-LA-MONTAGNE (69)</v>
          </cell>
        </row>
        <row r="20237">
          <cell r="A20237" t="str">
            <v>MEAUZAC (82)</v>
          </cell>
        </row>
        <row r="20238">
          <cell r="A20238" t="str">
            <v>MECE (35)</v>
          </cell>
        </row>
        <row r="20239">
          <cell r="A20239" t="str">
            <v>MECHMONT (46)</v>
          </cell>
        </row>
        <row r="20240">
          <cell r="A20240" t="str">
            <v>MECLEUVES (57)</v>
          </cell>
        </row>
        <row r="20241">
          <cell r="A20241" t="str">
            <v>MECQUIGNIES (59)</v>
          </cell>
        </row>
        <row r="20242">
          <cell r="A20242" t="str">
            <v>MECRIN (55)</v>
          </cell>
        </row>
        <row r="20243">
          <cell r="A20243" t="str">
            <v>MECRINGES (51)</v>
          </cell>
        </row>
        <row r="20244">
          <cell r="A20244" t="str">
            <v>MEDAN (78)</v>
          </cell>
        </row>
        <row r="20245">
          <cell r="A20245" t="str">
            <v>MEDAVY (61)</v>
          </cell>
        </row>
        <row r="20246">
          <cell r="A20246" t="str">
            <v>MEDEYROLLES (63)</v>
          </cell>
        </row>
        <row r="20247">
          <cell r="A20247" t="str">
            <v>MEDIERE (25)</v>
          </cell>
        </row>
        <row r="20248">
          <cell r="A20248" t="str">
            <v>MEDILLAC (16)</v>
          </cell>
        </row>
        <row r="20249">
          <cell r="A20249" t="str">
            <v>MEDIS (17)</v>
          </cell>
        </row>
        <row r="20250">
          <cell r="A20250" t="str">
            <v>MEDONVILLE (88)</v>
          </cell>
        </row>
        <row r="20251">
          <cell r="A20251" t="str">
            <v>MEDREAC (35)</v>
          </cell>
        </row>
        <row r="20252">
          <cell r="A20252" t="str">
            <v>MEE (53)</v>
          </cell>
        </row>
        <row r="20253">
          <cell r="A20253" t="str">
            <v>MEES (40)</v>
          </cell>
        </row>
        <row r="20254">
          <cell r="A20254" t="str">
            <v>MEGANGE (57)</v>
          </cell>
        </row>
        <row r="20255">
          <cell r="A20255" t="str">
            <v>MEGEVE (74)</v>
          </cell>
        </row>
        <row r="20256">
          <cell r="A20256" t="str">
            <v>MEGEVETTE (74)</v>
          </cell>
        </row>
        <row r="20257">
          <cell r="A20257" t="str">
            <v>MEGRIT (22)</v>
          </cell>
        </row>
        <row r="20258">
          <cell r="A20258" t="str">
            <v>MEHARICOURT (80)</v>
          </cell>
        </row>
        <row r="20259">
          <cell r="A20259" t="str">
            <v>MEHARIN (64)</v>
          </cell>
        </row>
        <row r="20260">
          <cell r="A20260" t="str">
            <v>MEHERS (41)</v>
          </cell>
        </row>
        <row r="20261">
          <cell r="A20261" t="str">
            <v>MEHONCOURT (54)</v>
          </cell>
        </row>
        <row r="20262">
          <cell r="A20262" t="str">
            <v>MEHOUDIN (61)</v>
          </cell>
        </row>
        <row r="20263">
          <cell r="A20263" t="str">
            <v>MEHUN-SUR-YEVRE (18)</v>
          </cell>
        </row>
        <row r="20264">
          <cell r="A20264" t="str">
            <v>MEIGNE (49)</v>
          </cell>
        </row>
        <row r="20265">
          <cell r="A20265" t="str">
            <v>MEIGNE-LE-VICOMTE (49)</v>
          </cell>
        </row>
        <row r="20266">
          <cell r="A20266" t="str">
            <v>MEIGNEUX (77)</v>
          </cell>
        </row>
        <row r="20267">
          <cell r="A20267" t="str">
            <v>MEIGNEUX (80)</v>
          </cell>
        </row>
        <row r="20268">
          <cell r="A20268" t="str">
            <v>MEILARS (29)</v>
          </cell>
        </row>
        <row r="20269">
          <cell r="A20269" t="str">
            <v>MEILHAC (87)</v>
          </cell>
        </row>
        <row r="20270">
          <cell r="A20270" t="str">
            <v>MEILHAN (32)</v>
          </cell>
        </row>
        <row r="20271">
          <cell r="A20271" t="str">
            <v>MEILHAN (40)</v>
          </cell>
        </row>
        <row r="20272">
          <cell r="A20272" t="str">
            <v>MEILHAN-SUR-GARONNE (47)</v>
          </cell>
        </row>
        <row r="20273">
          <cell r="A20273" t="str">
            <v>MEILHARDS (19)</v>
          </cell>
        </row>
        <row r="20274">
          <cell r="A20274" t="str">
            <v>MEILHAUD (63)</v>
          </cell>
        </row>
        <row r="20275">
          <cell r="A20275" t="str">
            <v>MEILLAC (35)</v>
          </cell>
        </row>
        <row r="20276">
          <cell r="A20276" t="str">
            <v>MEILLANT (18)</v>
          </cell>
        </row>
        <row r="20277">
          <cell r="A20277" t="str">
            <v>MEILLARD (03)</v>
          </cell>
        </row>
        <row r="20278">
          <cell r="A20278" t="str">
            <v>MEILLERAY (77)</v>
          </cell>
        </row>
        <row r="20279">
          <cell r="A20279" t="str">
            <v>MEILLERIE (74)</v>
          </cell>
        </row>
        <row r="20280">
          <cell r="A20280" t="str">
            <v>MEILLERS (03)</v>
          </cell>
        </row>
        <row r="20281">
          <cell r="A20281" t="str">
            <v>MEILLON (64)</v>
          </cell>
        </row>
        <row r="20282">
          <cell r="A20282" t="str">
            <v>MEILLONNAS (01)</v>
          </cell>
        </row>
        <row r="20283">
          <cell r="A20283" t="str">
            <v>MEILLY-SUR-ROUVRES (21)</v>
          </cell>
        </row>
        <row r="20284">
          <cell r="A20284" t="str">
            <v>MEISENTHAL (57)</v>
          </cell>
        </row>
        <row r="20285">
          <cell r="A20285" t="str">
            <v>MEISTRATZHEIM (67)</v>
          </cell>
        </row>
        <row r="20286">
          <cell r="A20286" t="str">
            <v>MEJANNES-LE-CLAP (30)</v>
          </cell>
        </row>
        <row r="20287">
          <cell r="A20287" t="str">
            <v>MEJANNES-LES-ALES (30)</v>
          </cell>
        </row>
        <row r="20288">
          <cell r="A20288" t="str">
            <v>MELA (2A)</v>
          </cell>
        </row>
        <row r="20289">
          <cell r="A20289" t="str">
            <v>MELAGUES (12)</v>
          </cell>
        </row>
        <row r="20290">
          <cell r="A20290" t="str">
            <v>MELAMARE (76)</v>
          </cell>
        </row>
        <row r="20291">
          <cell r="A20291" t="str">
            <v>MELAY (49)</v>
          </cell>
        </row>
        <row r="20292">
          <cell r="A20292" t="str">
            <v>MELAY (52)</v>
          </cell>
        </row>
        <row r="20293">
          <cell r="A20293" t="str">
            <v>MELAY (71)</v>
          </cell>
        </row>
        <row r="20294">
          <cell r="A20294" t="str">
            <v>MELECEY (70)</v>
          </cell>
        </row>
        <row r="20295">
          <cell r="A20295" t="str">
            <v>MELESSE (35)</v>
          </cell>
        </row>
        <row r="20296">
          <cell r="A20296" t="str">
            <v>MELGVEN (29)</v>
          </cell>
        </row>
        <row r="20297">
          <cell r="A20297" t="str">
            <v>MELICOCQ (60)</v>
          </cell>
        </row>
        <row r="20298">
          <cell r="A20298" t="str">
            <v>MELICOURT (27)</v>
          </cell>
        </row>
        <row r="20299">
          <cell r="A20299" t="str">
            <v>MELIGNY-LE-GRAND (55)</v>
          </cell>
        </row>
        <row r="20300">
          <cell r="A20300" t="str">
            <v>MELIGNY-LE-PETIT (55)</v>
          </cell>
        </row>
        <row r="20301">
          <cell r="A20301" t="str">
            <v>MELIN (70)</v>
          </cell>
        </row>
        <row r="20302">
          <cell r="A20302" t="str">
            <v>MELINCOURT (70)</v>
          </cell>
        </row>
        <row r="20303">
          <cell r="A20303" t="str">
            <v>MELISEY (70)</v>
          </cell>
        </row>
        <row r="20304">
          <cell r="A20304" t="str">
            <v>MELISEY (89)</v>
          </cell>
        </row>
        <row r="20305">
          <cell r="A20305" t="str">
            <v>MELJAC (12)</v>
          </cell>
        </row>
        <row r="20306">
          <cell r="A20306" t="str">
            <v>MELLAC (29)</v>
          </cell>
        </row>
        <row r="20307">
          <cell r="A20307" t="str">
            <v>MELLE (35)</v>
          </cell>
        </row>
        <row r="20308">
          <cell r="A20308" t="str">
            <v>MELLE (79)</v>
          </cell>
        </row>
        <row r="20309">
          <cell r="A20309" t="str">
            <v>MELLECEY (71)</v>
          </cell>
        </row>
        <row r="20310">
          <cell r="A20310" t="str">
            <v>MELLERAN (79)</v>
          </cell>
        </row>
        <row r="20311">
          <cell r="A20311" t="str">
            <v>MELLERAY (72)</v>
          </cell>
        </row>
        <row r="20312">
          <cell r="A20312" t="str">
            <v>MELLEROY (45)</v>
          </cell>
        </row>
        <row r="20313">
          <cell r="A20313" t="str">
            <v>MELLES (31)</v>
          </cell>
        </row>
        <row r="20314">
          <cell r="A20314" t="str">
            <v>MELLEVILLE (76)</v>
          </cell>
        </row>
        <row r="20315">
          <cell r="A20315" t="str">
            <v>MELLIONNEC (22)</v>
          </cell>
        </row>
        <row r="20316">
          <cell r="A20316" t="str">
            <v>MELLO (60)</v>
          </cell>
        </row>
        <row r="20317">
          <cell r="A20317" t="str">
            <v>MELOISEY (21)</v>
          </cell>
        </row>
        <row r="20318">
          <cell r="A20318" t="str">
            <v>MELRAND (56)</v>
          </cell>
        </row>
        <row r="20319">
          <cell r="A20319" t="str">
            <v>MELSHEIM (67)</v>
          </cell>
        </row>
        <row r="20320">
          <cell r="A20320" t="str">
            <v>MELUN (77)</v>
          </cell>
        </row>
        <row r="20321">
          <cell r="A20321" t="str">
            <v>MELVE (04)</v>
          </cell>
        </row>
        <row r="20322">
          <cell r="A20322" t="str">
            <v>MELZ-SUR-SEINE (77)</v>
          </cell>
        </row>
        <row r="20323">
          <cell r="A20323" t="str">
            <v>MEMBREY (70)</v>
          </cell>
        </row>
        <row r="20324">
          <cell r="A20324" t="str">
            <v>MEMBROLLES (41)</v>
          </cell>
        </row>
        <row r="20325">
          <cell r="A20325" t="str">
            <v>MEMENIL (88)</v>
          </cell>
        </row>
        <row r="20326">
          <cell r="A20326" t="str">
            <v>MEMMELSHOFFEN (67)</v>
          </cell>
        </row>
        <row r="20327">
          <cell r="A20327" t="str">
            <v>MENADES (89)</v>
          </cell>
        </row>
        <row r="20328">
          <cell r="A20328" t="str">
            <v>MENARMONT (88)</v>
          </cell>
        </row>
        <row r="20329">
          <cell r="A20329" t="str">
            <v>MENARS (41)</v>
          </cell>
        </row>
        <row r="20330">
          <cell r="A20330" t="str">
            <v>MENAT (63)</v>
          </cell>
        </row>
        <row r="20331">
          <cell r="A20331" t="str">
            <v>MENAUCOURT (55)</v>
          </cell>
        </row>
        <row r="20332">
          <cell r="A20332" t="str">
            <v>MENCAS (62)</v>
          </cell>
        </row>
        <row r="20333">
          <cell r="A20333" t="str">
            <v>MENCHHOFFEN (67)</v>
          </cell>
        </row>
        <row r="20334">
          <cell r="A20334" t="str">
            <v>MENDE (48)</v>
          </cell>
        </row>
        <row r="20335">
          <cell r="A20335" t="str">
            <v>MENDIONDE (64)</v>
          </cell>
        </row>
        <row r="20336">
          <cell r="A20336" t="str">
            <v>MENDITTE (64)</v>
          </cell>
        </row>
        <row r="20337">
          <cell r="A20337" t="str">
            <v>MENDIVE (64)</v>
          </cell>
        </row>
        <row r="20338">
          <cell r="A20338" t="str">
            <v>MENEAC (56)</v>
          </cell>
        </row>
        <row r="20339">
          <cell r="A20339" t="str">
            <v>MENERBES (84)</v>
          </cell>
        </row>
        <row r="20340">
          <cell r="A20340" t="str">
            <v>MENERVAL (76)</v>
          </cell>
        </row>
        <row r="20341">
          <cell r="A20341" t="str">
            <v>MENERVILLE (78)</v>
          </cell>
        </row>
        <row r="20342">
          <cell r="A20342" t="str">
            <v>MENESBLE (21)</v>
          </cell>
        </row>
        <row r="20343">
          <cell r="A20343" t="str">
            <v>MENESLIES (80)</v>
          </cell>
        </row>
        <row r="20344">
          <cell r="A20344" t="str">
            <v>MENESPLET (24)</v>
          </cell>
        </row>
        <row r="20345">
          <cell r="A20345" t="str">
            <v>MENESQUEVILLE (27)</v>
          </cell>
        </row>
        <row r="20346">
          <cell r="A20346" t="str">
            <v>MENESSAIRE (21)</v>
          </cell>
        </row>
        <row r="20347">
          <cell r="A20347" t="str">
            <v>MENESTREAU (58)</v>
          </cell>
        </row>
        <row r="20348">
          <cell r="A20348" t="str">
            <v>MENESTREAU-EN-VILLETTE (45)</v>
          </cell>
        </row>
        <row r="20349">
          <cell r="A20349" t="str">
            <v>MENET (15)</v>
          </cell>
        </row>
        <row r="20350">
          <cell r="A20350" t="str">
            <v>MENETOU-COUTURE (18)</v>
          </cell>
        </row>
        <row r="20351">
          <cell r="A20351" t="str">
            <v>MENETOU-RATEL (18)</v>
          </cell>
        </row>
        <row r="20352">
          <cell r="A20352" t="str">
            <v>MENETOU-SALON (18)</v>
          </cell>
        </row>
        <row r="20353">
          <cell r="A20353" t="str">
            <v>MENETOU-SUR-NAHON (36)</v>
          </cell>
        </row>
        <row r="20354">
          <cell r="A20354" t="str">
            <v>MENETREOL-SOUS-SANCERRE (18)</v>
          </cell>
        </row>
        <row r="20355">
          <cell r="A20355" t="str">
            <v>MENETREOLS-SOUS-VATAN (36)</v>
          </cell>
        </row>
        <row r="20356">
          <cell r="A20356" t="str">
            <v>MENETREOL-SUR-SAULDRE (18)</v>
          </cell>
        </row>
        <row r="20357">
          <cell r="A20357" t="str">
            <v>MENETREUIL (71)</v>
          </cell>
        </row>
        <row r="20358">
          <cell r="A20358" t="str">
            <v>MENETREUX-LE-PITOIS (21)</v>
          </cell>
        </row>
        <row r="20359">
          <cell r="A20359" t="str">
            <v>MENETROL (63)</v>
          </cell>
        </row>
        <row r="20360">
          <cell r="A20360" t="str">
            <v>MENETRU-LE-VIGNOBLE (39)</v>
          </cell>
        </row>
        <row r="20361">
          <cell r="A20361" t="str">
            <v>MENETRUX-EN-JOUX (39)</v>
          </cell>
        </row>
        <row r="20362">
          <cell r="A20362" t="str">
            <v>MENEVILLERS (60)</v>
          </cell>
        </row>
        <row r="20363">
          <cell r="A20363" t="str">
            <v>MENGLON (26)</v>
          </cell>
        </row>
        <row r="20364">
          <cell r="A20364" t="str">
            <v>MENIGOUTE (79)</v>
          </cell>
        </row>
        <row r="20365">
          <cell r="A20365" t="str">
            <v>MENIL (53)</v>
          </cell>
        </row>
        <row r="20366">
          <cell r="A20366" t="str">
            <v>MENIL-ANNELLES (08)</v>
          </cell>
        </row>
        <row r="20367">
          <cell r="A20367" t="str">
            <v>MENIL-AUX-BOIS (55)</v>
          </cell>
        </row>
        <row r="20368">
          <cell r="A20368" t="str">
            <v>MENIL-DE-SENONES (88)</v>
          </cell>
        </row>
        <row r="20369">
          <cell r="A20369" t="str">
            <v>MENIL-EN-XAINTOIS (88)</v>
          </cell>
        </row>
        <row r="20370">
          <cell r="A20370" t="str">
            <v>MENIL-ERREUX (61)</v>
          </cell>
        </row>
        <row r="20371">
          <cell r="A20371" t="str">
            <v>MENIL-FROGER (61)</v>
          </cell>
        </row>
        <row r="20372">
          <cell r="A20372" t="str">
            <v>MENIL-GONDOUIN (61)</v>
          </cell>
        </row>
        <row r="20373">
          <cell r="A20373" t="str">
            <v>MENIL-HERMEI (61)</v>
          </cell>
        </row>
        <row r="20374">
          <cell r="A20374" t="str">
            <v>MENIL-HUBERT-EN-EXMES (61)</v>
          </cell>
        </row>
        <row r="20375">
          <cell r="A20375" t="str">
            <v>MENIL-HUBERT-SUR-ORNE (61)</v>
          </cell>
        </row>
        <row r="20376">
          <cell r="A20376" t="str">
            <v>MENIL-JEAN (61)</v>
          </cell>
        </row>
        <row r="20377">
          <cell r="A20377" t="str">
            <v>MENIL-LA-HORGNE (55)</v>
          </cell>
        </row>
        <row r="20378">
          <cell r="A20378" t="str">
            <v>MENIL-LA-TOUR (54)</v>
          </cell>
        </row>
        <row r="20379">
          <cell r="A20379" t="str">
            <v>MENIL-LEPINOIS (08)</v>
          </cell>
        </row>
        <row r="20380">
          <cell r="A20380" t="str">
            <v>MENILLES (27)</v>
          </cell>
        </row>
        <row r="20381">
          <cell r="A20381" t="str">
            <v>MENIL-SUR-BELVITTE (88)</v>
          </cell>
        </row>
        <row r="20382">
          <cell r="A20382" t="str">
            <v>MENIL-SUR-SAULX (55)</v>
          </cell>
        </row>
        <row r="20383">
          <cell r="A20383" t="str">
            <v>MENIL-VIN (61)</v>
          </cell>
        </row>
        <row r="20384">
          <cell r="A20384" t="str">
            <v>MENNECY (91)</v>
          </cell>
        </row>
        <row r="20385">
          <cell r="A20385" t="str">
            <v>MENNESSIS (02)</v>
          </cell>
        </row>
        <row r="20386">
          <cell r="A20386" t="str">
            <v>MENNETOU-SUR-CHER (41)</v>
          </cell>
        </row>
        <row r="20387">
          <cell r="A20387" t="str">
            <v>MENNEVAL (27)</v>
          </cell>
        </row>
        <row r="20388">
          <cell r="A20388" t="str">
            <v>MENNEVILLE (02)</v>
          </cell>
        </row>
        <row r="20389">
          <cell r="A20389" t="str">
            <v>MENNEVILLE (62)</v>
          </cell>
        </row>
        <row r="20390">
          <cell r="A20390" t="str">
            <v>MENNEVRET (02)</v>
          </cell>
        </row>
        <row r="20391">
          <cell r="A20391" t="str">
            <v>MENNOUVEAUX (52)</v>
          </cell>
        </row>
        <row r="20392">
          <cell r="A20392" t="str">
            <v>MENOIRE (19)</v>
          </cell>
        </row>
        <row r="20393">
          <cell r="A20393" t="str">
            <v>MENOMBLET (85)</v>
          </cell>
        </row>
        <row r="20394">
          <cell r="A20394" t="str">
            <v>MENONCOURT (90)</v>
          </cell>
        </row>
        <row r="20395">
          <cell r="A20395" t="str">
            <v>MENONVAL (76)</v>
          </cell>
        </row>
        <row r="20396">
          <cell r="A20396" t="str">
            <v>MENOTEY (39)</v>
          </cell>
        </row>
        <row r="20397">
          <cell r="A20397" t="str">
            <v>MENOU (58)</v>
          </cell>
        </row>
        <row r="20398">
          <cell r="A20398" t="str">
            <v>MENOUVILLE (95)</v>
          </cell>
        </row>
        <row r="20399">
          <cell r="A20399" t="str">
            <v>MENOUX (70)</v>
          </cell>
        </row>
        <row r="20400">
          <cell r="A20400" t="str">
            <v>MENS (38)</v>
          </cell>
        </row>
        <row r="20401">
          <cell r="A20401" t="str">
            <v>MENSIGNAC (24)</v>
          </cell>
        </row>
        <row r="20402">
          <cell r="A20402" t="str">
            <v>MENSKIRCH (57)</v>
          </cell>
        </row>
        <row r="20403">
          <cell r="A20403" t="str">
            <v>MENTHEVILLE (76)</v>
          </cell>
        </row>
        <row r="20404">
          <cell r="A20404" t="str">
            <v>MENTHONNEX-EN-BORNES (74)</v>
          </cell>
        </row>
        <row r="20405">
          <cell r="A20405" t="str">
            <v>MENTHONNEX-SOUS-CLERMONT (74)</v>
          </cell>
        </row>
        <row r="20406">
          <cell r="A20406" t="str">
            <v>MENTHON-SAINT-BERNARD (74)</v>
          </cell>
        </row>
        <row r="20407">
          <cell r="A20407" t="str">
            <v>MENTIERES (15)</v>
          </cell>
        </row>
        <row r="20408">
          <cell r="A20408" t="str">
            <v>MENTON (06)</v>
          </cell>
        </row>
        <row r="20409">
          <cell r="A20409" t="str">
            <v>MENTQUE-NORTBECOURT (62)</v>
          </cell>
        </row>
        <row r="20410">
          <cell r="A20410" t="str">
            <v>MENUCOURT (95)</v>
          </cell>
        </row>
        <row r="20411">
          <cell r="A20411" t="str">
            <v>MENVILLE (31)</v>
          </cell>
        </row>
        <row r="20412">
          <cell r="A20412" t="str">
            <v>MEOBECQ (36)</v>
          </cell>
        </row>
        <row r="20413">
          <cell r="A20413" t="str">
            <v>MEOLANS-REVEL (04)</v>
          </cell>
        </row>
        <row r="20414">
          <cell r="A20414" t="str">
            <v>MEON (49)</v>
          </cell>
        </row>
        <row r="20415">
          <cell r="A20415" t="str">
            <v>MEOUNES-LES-MONTRIEUX (83)</v>
          </cell>
        </row>
        <row r="20416">
          <cell r="A20416" t="str">
            <v>MEPIEU (38)</v>
          </cell>
        </row>
        <row r="20417">
          <cell r="A20417" t="str">
            <v>MER (41)</v>
          </cell>
        </row>
        <row r="20418">
          <cell r="A20418" t="str">
            <v>MERACQ (64)</v>
          </cell>
        </row>
        <row r="20419">
          <cell r="A20419" t="str">
            <v>MERAL (53)</v>
          </cell>
        </row>
        <row r="20420">
          <cell r="A20420" t="str">
            <v>MERAS (09)</v>
          </cell>
        </row>
        <row r="20421">
          <cell r="A20421" t="str">
            <v>MERCATEL (62)</v>
          </cell>
        </row>
        <row r="20422">
          <cell r="A20422" t="str">
            <v>MERCENAC (09)</v>
          </cell>
        </row>
        <row r="20423">
          <cell r="A20423" t="str">
            <v>MERCEUIL (21)</v>
          </cell>
        </row>
        <row r="20424">
          <cell r="A20424" t="str">
            <v>MERCEY (27)</v>
          </cell>
        </row>
        <row r="20425">
          <cell r="A20425" t="str">
            <v>MERCEY-LE-GRAND (25)</v>
          </cell>
        </row>
        <row r="20426">
          <cell r="A20426" t="str">
            <v>MERCEY-SUR-SAONE (70)</v>
          </cell>
        </row>
        <row r="20427">
          <cell r="A20427" t="str">
            <v>MERCIN-ET-VAUX (02)</v>
          </cell>
        </row>
        <row r="20428">
          <cell r="A20428" t="str">
            <v>MERCKEGHEM (59)</v>
          </cell>
        </row>
        <row r="20429">
          <cell r="A20429" t="str">
            <v>MERCK-SAINT-LIEVIN (62)</v>
          </cell>
        </row>
        <row r="20430">
          <cell r="A20430" t="str">
            <v>MERCOEUR (19)</v>
          </cell>
        </row>
        <row r="20431">
          <cell r="A20431" t="str">
            <v>MERCOEUR (43)</v>
          </cell>
        </row>
        <row r="20432">
          <cell r="A20432" t="str">
            <v>MERCUER (07)</v>
          </cell>
        </row>
        <row r="20433">
          <cell r="A20433" t="str">
            <v>MERCUES (46)</v>
          </cell>
        </row>
        <row r="20434">
          <cell r="A20434" t="str">
            <v>MERCUREY (71)</v>
          </cell>
        </row>
        <row r="20435">
          <cell r="A20435" t="str">
            <v>MERCUROL (26)</v>
          </cell>
        </row>
        <row r="20436">
          <cell r="A20436" t="str">
            <v>MERCURY (73)</v>
          </cell>
        </row>
        <row r="20437">
          <cell r="A20437" t="str">
            <v>MERCUS-GARRABET (09)</v>
          </cell>
        </row>
        <row r="20438">
          <cell r="A20438" t="str">
            <v>MERCY (03)</v>
          </cell>
        </row>
        <row r="20439">
          <cell r="A20439" t="str">
            <v>MERCY (89)</v>
          </cell>
        </row>
        <row r="20440">
          <cell r="A20440" t="str">
            <v>MERCY-LE-BAS (54)</v>
          </cell>
        </row>
        <row r="20441">
          <cell r="A20441" t="str">
            <v>MERCY-LE-HAUT (54)</v>
          </cell>
        </row>
        <row r="20442">
          <cell r="A20442" t="str">
            <v>MERDRIGNAC (22)</v>
          </cell>
        </row>
        <row r="20443">
          <cell r="A20443" t="str">
            <v>MERE (78)</v>
          </cell>
        </row>
        <row r="20444">
          <cell r="A20444" t="str">
            <v>MERE (89)</v>
          </cell>
        </row>
        <row r="20445">
          <cell r="A20445" t="str">
            <v>MEREAU (18)</v>
          </cell>
        </row>
        <row r="20446">
          <cell r="A20446" t="str">
            <v>MEREAUCOURT (80)</v>
          </cell>
        </row>
        <row r="20447">
          <cell r="A20447" t="str">
            <v>MEREGLISE (28)</v>
          </cell>
        </row>
        <row r="20448">
          <cell r="A20448" t="str">
            <v>MERELESSART (80)</v>
          </cell>
        </row>
        <row r="20449">
          <cell r="A20449" t="str">
            <v>MERENS (32)</v>
          </cell>
        </row>
        <row r="20450">
          <cell r="A20450" t="str">
            <v>MERENS-LES-VALS (09)</v>
          </cell>
        </row>
        <row r="20451">
          <cell r="A20451" t="str">
            <v>MERENVIELLE (31)</v>
          </cell>
        </row>
        <row r="20452">
          <cell r="A20452" t="str">
            <v>MEREUIL (05)</v>
          </cell>
        </row>
        <row r="20453">
          <cell r="A20453" t="str">
            <v>MEREVILLE (54)</v>
          </cell>
        </row>
        <row r="20454">
          <cell r="A20454" t="str">
            <v>MEREVILLE (91)</v>
          </cell>
        </row>
        <row r="20455">
          <cell r="A20455" t="str">
            <v>MEREY (27)</v>
          </cell>
        </row>
        <row r="20456">
          <cell r="A20456" t="str">
            <v>MEREY-SOUS-MONTROND (25)</v>
          </cell>
        </row>
        <row r="20457">
          <cell r="A20457" t="str">
            <v>MEREY-VIEILLEY (25)</v>
          </cell>
        </row>
        <row r="20458">
          <cell r="A20458" t="str">
            <v>MERFY (51)</v>
          </cell>
        </row>
        <row r="20459">
          <cell r="A20459" t="str">
            <v>MERGEY (10)</v>
          </cell>
        </row>
        <row r="20460">
          <cell r="A20460" t="str">
            <v>MERIA (2B)</v>
          </cell>
        </row>
        <row r="20461">
          <cell r="A20461" t="str">
            <v>MERIAL (11)</v>
          </cell>
        </row>
        <row r="20462">
          <cell r="A20462" t="str">
            <v>MERICOURT (62)</v>
          </cell>
        </row>
        <row r="20463">
          <cell r="A20463" t="str">
            <v>MERICOURT (78)</v>
          </cell>
        </row>
        <row r="20464">
          <cell r="A20464" t="str">
            <v>MERICOURT-EN-VIMEU (80)</v>
          </cell>
        </row>
        <row r="20465">
          <cell r="A20465" t="str">
            <v>MERICOURT-L'ABBE (80)</v>
          </cell>
        </row>
        <row r="20466">
          <cell r="A20466" t="str">
            <v>MERICOURT-SUR-SOMME (80)</v>
          </cell>
        </row>
        <row r="20467">
          <cell r="A20467" t="str">
            <v>MERIEL (95)</v>
          </cell>
        </row>
        <row r="20468">
          <cell r="A20468" t="str">
            <v>MERIFONS (34)</v>
          </cell>
        </row>
        <row r="20469">
          <cell r="A20469" t="str">
            <v>MERIGNAC (16)</v>
          </cell>
        </row>
        <row r="20470">
          <cell r="A20470" t="str">
            <v>MERIGNAC (17)</v>
          </cell>
        </row>
        <row r="20471">
          <cell r="A20471" t="str">
            <v>MERIGNAC (33)</v>
          </cell>
        </row>
        <row r="20472">
          <cell r="A20472" t="str">
            <v>MERIGNAS (33)</v>
          </cell>
        </row>
        <row r="20473">
          <cell r="A20473" t="str">
            <v>MERIGNAT (01)</v>
          </cell>
        </row>
        <row r="20474">
          <cell r="A20474" t="str">
            <v>MERIGNIES (59)</v>
          </cell>
        </row>
        <row r="20475">
          <cell r="A20475" t="str">
            <v>MERIGNY (36)</v>
          </cell>
        </row>
        <row r="20476">
          <cell r="A20476" t="str">
            <v>MERIGON (09)</v>
          </cell>
        </row>
        <row r="20477">
          <cell r="A20477" t="str">
            <v>MERILHEU (65)</v>
          </cell>
        </row>
        <row r="20478">
          <cell r="A20478" t="str">
            <v>MERILLAC (22)</v>
          </cell>
        </row>
        <row r="20479">
          <cell r="A20479" t="str">
            <v>MERINCHAL (23)</v>
          </cell>
        </row>
        <row r="20480">
          <cell r="A20480" t="str">
            <v>MERINDOL (84)</v>
          </cell>
        </row>
        <row r="20481">
          <cell r="A20481" t="str">
            <v>MERINDOL-LES-OLIVIERS (26)</v>
          </cell>
        </row>
        <row r="20482">
          <cell r="A20482" t="str">
            <v>MERINVILLE (45)</v>
          </cell>
        </row>
        <row r="20483">
          <cell r="A20483" t="str">
            <v>MERITEIN (64)</v>
          </cell>
        </row>
        <row r="20484">
          <cell r="A20484" t="str">
            <v>MERKWILLER-PECHELBRONN (67)</v>
          </cell>
        </row>
        <row r="20485">
          <cell r="A20485" t="str">
            <v>MERLAS (38)</v>
          </cell>
        </row>
        <row r="20486">
          <cell r="A20486" t="str">
            <v>MERLAUT (51)</v>
          </cell>
        </row>
        <row r="20487">
          <cell r="A20487" t="str">
            <v>MERLE (42)</v>
          </cell>
        </row>
        <row r="20488">
          <cell r="A20488" t="str">
            <v>MERLEAC (22)</v>
          </cell>
        </row>
        <row r="20489">
          <cell r="A20489" t="str">
            <v>MERLES (82)</v>
          </cell>
        </row>
        <row r="20490">
          <cell r="A20490" t="str">
            <v>MERLES-SUR-LOISON (55)</v>
          </cell>
        </row>
        <row r="20491">
          <cell r="A20491" t="str">
            <v>MERLEVENEZ (56)</v>
          </cell>
        </row>
        <row r="20492">
          <cell r="A20492" t="str">
            <v>MERLIEUX-ET-FOUQUEROLLES (02)</v>
          </cell>
        </row>
        <row r="20493">
          <cell r="A20493" t="str">
            <v>MERLIMONT (62)</v>
          </cell>
        </row>
        <row r="20494">
          <cell r="A20494" t="str">
            <v>MERLINES (19)</v>
          </cell>
        </row>
        <row r="20495">
          <cell r="A20495" t="str">
            <v>MERNEL (35)</v>
          </cell>
        </row>
        <row r="20496">
          <cell r="A20496" t="str">
            <v>MEROBERT (91)</v>
          </cell>
        </row>
        <row r="20497">
          <cell r="A20497" t="str">
            <v>MERONA (39)</v>
          </cell>
        </row>
        <row r="20498">
          <cell r="A20498" t="str">
            <v>MEROUVILLE (28)</v>
          </cell>
        </row>
        <row r="20499">
          <cell r="A20499" t="str">
            <v>MEROUX-MOVAL (90)</v>
          </cell>
        </row>
        <row r="20500">
          <cell r="A20500" t="str">
            <v>MERPINS (16)</v>
          </cell>
        </row>
        <row r="20501">
          <cell r="A20501" t="str">
            <v>MERREY (52)</v>
          </cell>
        </row>
        <row r="20502">
          <cell r="A20502" t="str">
            <v>MERREY-SUR-ARCE (10)</v>
          </cell>
        </row>
        <row r="20503">
          <cell r="A20503" t="str">
            <v>MERRI (61)</v>
          </cell>
        </row>
        <row r="20504">
          <cell r="A20504" t="str">
            <v>MERRIS (59)</v>
          </cell>
        </row>
        <row r="20505">
          <cell r="A20505" t="str">
            <v>MERRY-LA-VALLEE (89)</v>
          </cell>
        </row>
        <row r="20506">
          <cell r="A20506" t="str">
            <v>MERRY-SEC (89)</v>
          </cell>
        </row>
        <row r="20507">
          <cell r="A20507" t="str">
            <v>MERRY-SUR-YONNE (89)</v>
          </cell>
        </row>
        <row r="20508">
          <cell r="A20508" t="str">
            <v>MERSCHWEILLER (57)</v>
          </cell>
        </row>
        <row r="20509">
          <cell r="A20509" t="str">
            <v>MERS-LES-BAINS (80)</v>
          </cell>
        </row>
        <row r="20510">
          <cell r="A20510" t="str">
            <v>MERS-SUR-INDRE (36)</v>
          </cell>
        </row>
        <row r="20511">
          <cell r="A20511" t="str">
            <v>MERSUAY (70)</v>
          </cell>
        </row>
        <row r="20512">
          <cell r="A20512" t="str">
            <v>MERTEN (57)</v>
          </cell>
        </row>
        <row r="20513">
          <cell r="A20513" t="str">
            <v>MERTRUD (52)</v>
          </cell>
        </row>
        <row r="20514">
          <cell r="A20514" t="str">
            <v>MERTZEN (68)</v>
          </cell>
        </row>
        <row r="20515">
          <cell r="A20515" t="str">
            <v>MERTZWILLER (67)</v>
          </cell>
        </row>
        <row r="20516">
          <cell r="A20516" t="str">
            <v>MERU (60)</v>
          </cell>
        </row>
        <row r="20517">
          <cell r="A20517" t="str">
            <v>MERVAL (02)</v>
          </cell>
        </row>
        <row r="20518">
          <cell r="A20518" t="str">
            <v>MERVANS (71)</v>
          </cell>
        </row>
        <row r="20519">
          <cell r="A20519" t="str">
            <v>MERVENT (85)</v>
          </cell>
        </row>
        <row r="20520">
          <cell r="A20520" t="str">
            <v>MERVILLA (31)</v>
          </cell>
        </row>
        <row r="20521">
          <cell r="A20521" t="str">
            <v>MERVILLE (31)</v>
          </cell>
        </row>
        <row r="20522">
          <cell r="A20522" t="str">
            <v>MERVILLE (59)</v>
          </cell>
        </row>
        <row r="20523">
          <cell r="A20523" t="str">
            <v>MERVILLE-FRANCEVILLE-PLAGE (14)</v>
          </cell>
        </row>
        <row r="20524">
          <cell r="A20524" t="str">
            <v>MERVILLER (54)</v>
          </cell>
        </row>
        <row r="20525">
          <cell r="A20525" t="str">
            <v>MERXHEIM (68)</v>
          </cell>
        </row>
        <row r="20526">
          <cell r="A20526" t="str">
            <v>MERY (73)</v>
          </cell>
        </row>
        <row r="20527">
          <cell r="A20527" t="str">
            <v>MERY-CORBON (14)</v>
          </cell>
        </row>
        <row r="20528">
          <cell r="A20528" t="str">
            <v>MERY-ES-BOIS (18)</v>
          </cell>
        </row>
        <row r="20529">
          <cell r="A20529" t="str">
            <v>MERY-LA-BATAILLE (60)</v>
          </cell>
        </row>
        <row r="20530">
          <cell r="A20530" t="str">
            <v>MERY-PREMECY (51)</v>
          </cell>
        </row>
        <row r="20531">
          <cell r="A20531" t="str">
            <v>MERY-SUR-CHER (18)</v>
          </cell>
        </row>
        <row r="20532">
          <cell r="A20532" t="str">
            <v>MERY-SUR-MARNE (77)</v>
          </cell>
        </row>
        <row r="20533">
          <cell r="A20533" t="str">
            <v>MERY-SUR-OISE (95)</v>
          </cell>
        </row>
        <row r="20534">
          <cell r="A20534" t="str">
            <v>MERY-SUR-SEINE (10)</v>
          </cell>
        </row>
        <row r="20535">
          <cell r="A20535" t="str">
            <v>MESANDANS (25)</v>
          </cell>
        </row>
        <row r="20536">
          <cell r="A20536" t="str">
            <v>MESANGER (44)</v>
          </cell>
        </row>
        <row r="20537">
          <cell r="A20537" t="str">
            <v>MESANGUEVILLE (76)</v>
          </cell>
        </row>
        <row r="20538">
          <cell r="A20538" t="str">
            <v>MESBRECOURT-RICHECOURT (02)</v>
          </cell>
        </row>
        <row r="20539">
          <cell r="A20539" t="str">
            <v>MESCHERS-SUR-GIRONDE (17)</v>
          </cell>
        </row>
        <row r="20540">
          <cell r="A20540" t="str">
            <v>MESCOULES (24)</v>
          </cell>
        </row>
        <row r="20541">
          <cell r="A20541" t="str">
            <v>MESGRIGNY (10)</v>
          </cell>
        </row>
        <row r="20542">
          <cell r="A20542" t="str">
            <v>MESIGNY (74)</v>
          </cell>
        </row>
        <row r="20543">
          <cell r="A20543" t="str">
            <v>MESLAN (56)</v>
          </cell>
        </row>
        <row r="20544">
          <cell r="A20544" t="str">
            <v>MESLAND (41)</v>
          </cell>
        </row>
        <row r="20545">
          <cell r="A20545" t="str">
            <v>MESLAY (14)</v>
          </cell>
        </row>
        <row r="20546">
          <cell r="A20546" t="str">
            <v>MESLAY (41)</v>
          </cell>
        </row>
        <row r="20547">
          <cell r="A20547" t="str">
            <v>MESLAY-DU-MAINE (53)</v>
          </cell>
        </row>
        <row r="20548">
          <cell r="A20548" t="str">
            <v>MESLAY-LE-GRENET (28)</v>
          </cell>
        </row>
        <row r="20549">
          <cell r="A20549" t="str">
            <v>MESLAY-LE-VIDAME (28)</v>
          </cell>
        </row>
        <row r="20550">
          <cell r="A20550" t="str">
            <v>MESLIERES (25)</v>
          </cell>
        </row>
        <row r="20551">
          <cell r="A20551" t="str">
            <v>MESLIN (22)</v>
          </cell>
        </row>
        <row r="20552">
          <cell r="A20552" t="str">
            <v>MESMAY (25)</v>
          </cell>
        </row>
        <row r="20553">
          <cell r="A20553" t="str">
            <v>MESMONT (08)</v>
          </cell>
        </row>
        <row r="20554">
          <cell r="A20554" t="str">
            <v>MESMONT (21)</v>
          </cell>
        </row>
        <row r="20555">
          <cell r="A20555" t="str">
            <v>MESNAC (16)</v>
          </cell>
        </row>
        <row r="20556">
          <cell r="A20556" t="str">
            <v>MESNARD-LA-BAROTIERE (85)</v>
          </cell>
        </row>
        <row r="20557">
          <cell r="A20557" t="str">
            <v>MESNAY (39)</v>
          </cell>
        </row>
        <row r="20558">
          <cell r="A20558" t="str">
            <v>MESNIERES-EN-BRAY (76)</v>
          </cell>
        </row>
        <row r="20559">
          <cell r="A20559" t="str">
            <v>MESNIL-BRUNTEL (80)</v>
          </cell>
        </row>
        <row r="20560">
          <cell r="A20560" t="str">
            <v>MESNIL-CLINCHAMPS (14)</v>
          </cell>
        </row>
        <row r="20561">
          <cell r="A20561" t="str">
            <v>MESNIL-DOMQUEUR (80)</v>
          </cell>
        </row>
        <row r="20562">
          <cell r="A20562" t="str">
            <v>MESNIL-EN-ARROUAISE (80)</v>
          </cell>
        </row>
        <row r="20563">
          <cell r="A20563" t="str">
            <v>MESNIL-FOLLEMPRISE (76)</v>
          </cell>
        </row>
        <row r="20564">
          <cell r="A20564" t="str">
            <v>MESNIL-LA-COMTESSE (10)</v>
          </cell>
        </row>
        <row r="20565">
          <cell r="A20565" t="str">
            <v>MESNIL-LETTRE (10)</v>
          </cell>
        </row>
        <row r="20566">
          <cell r="A20566" t="str">
            <v>MESNIL-MARTINSART (80)</v>
          </cell>
        </row>
        <row r="20567">
          <cell r="A20567" t="str">
            <v>MESNIL-MAUGER (76)</v>
          </cell>
        </row>
        <row r="20568">
          <cell r="A20568" t="str">
            <v>MESNIL-PANNEVILLE (76)</v>
          </cell>
        </row>
        <row r="20569">
          <cell r="A20569" t="str">
            <v>MESNIL-RAOUL (76)</v>
          </cell>
        </row>
        <row r="20570">
          <cell r="A20570" t="str">
            <v>MESNIL-ROUSSET (27)</v>
          </cell>
        </row>
        <row r="20571">
          <cell r="A20571" t="str">
            <v>MESNIL-SAINT-GEORGES (80)</v>
          </cell>
        </row>
        <row r="20572">
          <cell r="A20572" t="str">
            <v>MESNIL-SAINT-LAURENT (02)</v>
          </cell>
        </row>
        <row r="20573">
          <cell r="A20573" t="str">
            <v>MESNIL-SAINT-LOUP (10)</v>
          </cell>
        </row>
        <row r="20574">
          <cell r="A20574" t="str">
            <v>MESNIL-SAINT-NICAISE (80)</v>
          </cell>
        </row>
        <row r="20575">
          <cell r="A20575" t="str">
            <v>MESNIL-SAINT-PERE (10)</v>
          </cell>
        </row>
        <row r="20576">
          <cell r="A20576" t="str">
            <v>MESNIL-SELLIERES (10)</v>
          </cell>
        </row>
        <row r="20577">
          <cell r="A20577" t="str">
            <v>MESNIL-SOUS-VIENNE (27)</v>
          </cell>
        </row>
        <row r="20578">
          <cell r="A20578" t="str">
            <v>MESNIL-SUR-L'ESTREE (27)</v>
          </cell>
        </row>
        <row r="20579">
          <cell r="A20579" t="str">
            <v>MESNIL-VERCLIVES (27)</v>
          </cell>
        </row>
        <row r="20580">
          <cell r="A20580" t="str">
            <v>MESNOIS (39)</v>
          </cell>
        </row>
        <row r="20581">
          <cell r="A20581" t="str">
            <v>MESPAUL (29)</v>
          </cell>
        </row>
        <row r="20582">
          <cell r="A20582" t="str">
            <v>MESPLEDE (64)</v>
          </cell>
        </row>
        <row r="20583">
          <cell r="A20583" t="str">
            <v>MESPLES (03)</v>
          </cell>
        </row>
        <row r="20584">
          <cell r="A20584" t="str">
            <v>MESPUITS (91)</v>
          </cell>
        </row>
        <row r="20585">
          <cell r="A20585" t="str">
            <v>MESQUER (44)</v>
          </cell>
        </row>
        <row r="20586">
          <cell r="A20586" t="str">
            <v>MESSAC (17)</v>
          </cell>
        </row>
        <row r="20587">
          <cell r="A20587" t="str">
            <v>MESSAC (35)</v>
          </cell>
        </row>
        <row r="20588">
          <cell r="A20588" t="str">
            <v>MESSANGES (21)</v>
          </cell>
        </row>
        <row r="20589">
          <cell r="A20589" t="str">
            <v>MESSANGES (40)</v>
          </cell>
        </row>
        <row r="20590">
          <cell r="A20590" t="str">
            <v>MESSAS (45)</v>
          </cell>
        </row>
        <row r="20591">
          <cell r="A20591" t="str">
            <v>MESSE (79)</v>
          </cell>
        </row>
        <row r="20592">
          <cell r="A20592" t="str">
            <v>MESSEI (61)</v>
          </cell>
        </row>
        <row r="20593">
          <cell r="A20593" t="str">
            <v>MESSEIN (54)</v>
          </cell>
        </row>
        <row r="20594">
          <cell r="A20594" t="str">
            <v>MESSEIX (63)</v>
          </cell>
        </row>
        <row r="20595">
          <cell r="A20595" t="str">
            <v>MESSEME (86)</v>
          </cell>
        </row>
        <row r="20596">
          <cell r="A20596" t="str">
            <v>MESSERY (74)</v>
          </cell>
        </row>
        <row r="20597">
          <cell r="A20597" t="str">
            <v>MESSEY-SUR-GROSNE (71)</v>
          </cell>
        </row>
        <row r="20598">
          <cell r="A20598" t="str">
            <v>MESSIA-SUR-SORNE (39)</v>
          </cell>
        </row>
        <row r="20599">
          <cell r="A20599" t="str">
            <v>MESSIGNY-ET-VANTOUX (21)</v>
          </cell>
        </row>
        <row r="20600">
          <cell r="A20600" t="str">
            <v>MESSIMY (69)</v>
          </cell>
        </row>
        <row r="20601">
          <cell r="A20601" t="str">
            <v>MESSIMY-SUR-SAONE (01)</v>
          </cell>
        </row>
        <row r="20602">
          <cell r="A20602" t="str">
            <v>MESSINCOURT (08)</v>
          </cell>
        </row>
        <row r="20603">
          <cell r="A20603" t="str">
            <v>MESSON (10)</v>
          </cell>
        </row>
        <row r="20604">
          <cell r="A20604" t="str">
            <v>MESSY (77)</v>
          </cell>
        </row>
        <row r="20605">
          <cell r="A20605" t="str">
            <v>MESTERRIEUX (33)</v>
          </cell>
        </row>
        <row r="20606">
          <cell r="A20606" t="str">
            <v>MESTES (19)</v>
          </cell>
        </row>
        <row r="20607">
          <cell r="A20607" t="str">
            <v>MESVES-SUR-LOIRE (58)</v>
          </cell>
        </row>
        <row r="20608">
          <cell r="A20608" t="str">
            <v>MESVRES (71)</v>
          </cell>
        </row>
        <row r="20609">
          <cell r="A20609" t="str">
            <v>METABIEF (25)</v>
          </cell>
        </row>
        <row r="20610">
          <cell r="A20610" t="str">
            <v>METAIRIES-SAINT-QUIRIN (57)</v>
          </cell>
        </row>
        <row r="20611">
          <cell r="A20611" t="str">
            <v>METEREN (59)</v>
          </cell>
        </row>
        <row r="20612">
          <cell r="A20612" t="str">
            <v>METHAMIS (84)</v>
          </cell>
        </row>
        <row r="20613">
          <cell r="A20613" t="str">
            <v>METIGNY (80)</v>
          </cell>
        </row>
        <row r="20614">
          <cell r="A20614" t="str">
            <v>METTING (57)</v>
          </cell>
        </row>
        <row r="20615">
          <cell r="A20615" t="str">
            <v>METTRAY (37)</v>
          </cell>
        </row>
        <row r="20616">
          <cell r="A20616" t="str">
            <v>METZ (57)</v>
          </cell>
        </row>
        <row r="20617">
          <cell r="A20617" t="str">
            <v>METZ-EN-COUTURE (62)</v>
          </cell>
        </row>
        <row r="20618">
          <cell r="A20618" t="str">
            <v>METZERAL (68)</v>
          </cell>
        </row>
        <row r="20619">
          <cell r="A20619" t="str">
            <v>METZERESCHE (57)</v>
          </cell>
        </row>
        <row r="20620">
          <cell r="A20620" t="str">
            <v>METZERVISSE (57)</v>
          </cell>
        </row>
        <row r="20621">
          <cell r="A20621" t="str">
            <v>METZING (57)</v>
          </cell>
        </row>
        <row r="20622">
          <cell r="A20622" t="str">
            <v>METZ-LE-COMTE (58)</v>
          </cell>
        </row>
        <row r="20623">
          <cell r="A20623" t="str">
            <v>METZ-ROBERT (10)</v>
          </cell>
        </row>
        <row r="20624">
          <cell r="A20624" t="str">
            <v>METZ-TESSY (74)</v>
          </cell>
        </row>
        <row r="20625">
          <cell r="A20625" t="str">
            <v>MEUCON (56)</v>
          </cell>
        </row>
        <row r="20626">
          <cell r="A20626" t="str">
            <v>MEUDON (92)</v>
          </cell>
        </row>
        <row r="20627">
          <cell r="A20627" t="str">
            <v>MEUILLEY (21)</v>
          </cell>
        </row>
        <row r="20628">
          <cell r="A20628" t="str">
            <v>MEULAN (78)</v>
          </cell>
        </row>
        <row r="20629">
          <cell r="A20629" t="str">
            <v>MEULERS (76)</v>
          </cell>
        </row>
        <row r="20630">
          <cell r="A20630" t="str">
            <v>MEULLES (14)</v>
          </cell>
        </row>
        <row r="20631">
          <cell r="A20631" t="str">
            <v>MEULSON (21)</v>
          </cell>
        </row>
        <row r="20632">
          <cell r="A20632" t="str">
            <v>MEUNET-PLANCHES (36)</v>
          </cell>
        </row>
        <row r="20633">
          <cell r="A20633" t="str">
            <v>MEUNET-SUR-VATAN (36)</v>
          </cell>
        </row>
        <row r="20634">
          <cell r="A20634" t="str">
            <v>MEUNG-SUR-LOIRE (45)</v>
          </cell>
        </row>
        <row r="20635">
          <cell r="A20635" t="str">
            <v>MEURCE (72)</v>
          </cell>
        </row>
        <row r="20636">
          <cell r="A20636" t="str">
            <v>MEURCHIN (62)</v>
          </cell>
        </row>
        <row r="20637">
          <cell r="A20637" t="str">
            <v>MEURCOURT (70)</v>
          </cell>
        </row>
        <row r="20638">
          <cell r="A20638" t="str">
            <v>MEURES (52)</v>
          </cell>
        </row>
        <row r="20639">
          <cell r="A20639" t="str">
            <v>MEURIVAL (02)</v>
          </cell>
        </row>
        <row r="20640">
          <cell r="A20640" t="str">
            <v>MEURSAC (17)</v>
          </cell>
        </row>
        <row r="20641">
          <cell r="A20641" t="str">
            <v>MEURSANGES (21)</v>
          </cell>
        </row>
        <row r="20642">
          <cell r="A20642" t="str">
            <v>MEURSAULT (21)</v>
          </cell>
        </row>
        <row r="20643">
          <cell r="A20643" t="str">
            <v>MEURVILLE (10)</v>
          </cell>
        </row>
        <row r="20644">
          <cell r="A20644" t="str">
            <v>MEUSNES (41)</v>
          </cell>
        </row>
        <row r="20645">
          <cell r="A20645" t="str">
            <v>MEUSSIA (39)</v>
          </cell>
        </row>
        <row r="20646">
          <cell r="A20646" t="str">
            <v>MEUVAINES (14)</v>
          </cell>
        </row>
        <row r="20647">
          <cell r="A20647" t="str">
            <v>MEUX (17)</v>
          </cell>
        </row>
        <row r="20648">
          <cell r="A20648" t="str">
            <v>MEUZAC (87)</v>
          </cell>
        </row>
        <row r="20649">
          <cell r="A20649" t="str">
            <v>MEVOISINS (28)</v>
          </cell>
        </row>
        <row r="20650">
          <cell r="A20650" t="str">
            <v>MEVOUILLON (26)</v>
          </cell>
        </row>
        <row r="20651">
          <cell r="A20651" t="str">
            <v>MEXIMIEUX (01)</v>
          </cell>
        </row>
        <row r="20652">
          <cell r="A20652" t="str">
            <v>MEXY (54)</v>
          </cell>
        </row>
        <row r="20653">
          <cell r="A20653" t="str">
            <v>MEY (57)</v>
          </cell>
        </row>
        <row r="20654">
          <cell r="A20654" t="str">
            <v>MEYENHEIM (68)</v>
          </cell>
        </row>
        <row r="20655">
          <cell r="A20655" t="str">
            <v>MEYLAN (38)</v>
          </cell>
        </row>
        <row r="20656">
          <cell r="A20656" t="str">
            <v>MEYMAC (19)</v>
          </cell>
        </row>
        <row r="20657">
          <cell r="A20657" t="str">
            <v>MEYNES (30)</v>
          </cell>
        </row>
        <row r="20658">
          <cell r="A20658" t="str">
            <v>MEYRALS (24)</v>
          </cell>
        </row>
        <row r="20659">
          <cell r="A20659" t="str">
            <v>MEYRANNES (30)</v>
          </cell>
        </row>
        <row r="20660">
          <cell r="A20660" t="str">
            <v>MEYRARGUES (13)</v>
          </cell>
        </row>
        <row r="20661">
          <cell r="A20661" t="str">
            <v>MEYRAS (07)</v>
          </cell>
        </row>
        <row r="20662">
          <cell r="A20662" t="str">
            <v>MEYREUIL (13)</v>
          </cell>
        </row>
        <row r="20663">
          <cell r="A20663" t="str">
            <v>MEYRIE (38)</v>
          </cell>
        </row>
        <row r="20664">
          <cell r="A20664" t="str">
            <v>MEYRIEU-LES-ETANGS (38)</v>
          </cell>
        </row>
        <row r="20665">
          <cell r="A20665" t="str">
            <v>MEYRIEUX-TROUET (73)</v>
          </cell>
        </row>
        <row r="20666">
          <cell r="A20666" t="str">
            <v>MEYRIGNAC-L'EGLISE (19)</v>
          </cell>
        </row>
        <row r="20667">
          <cell r="A20667" t="str">
            <v>MEYRONNE (46)</v>
          </cell>
        </row>
        <row r="20668">
          <cell r="A20668" t="str">
            <v>MEYRONNES (04)</v>
          </cell>
        </row>
        <row r="20669">
          <cell r="A20669" t="str">
            <v>MEYRUEIS (48)</v>
          </cell>
        </row>
        <row r="20670">
          <cell r="A20670" t="str">
            <v>MEYS (69)</v>
          </cell>
        </row>
        <row r="20671">
          <cell r="A20671" t="str">
            <v>MEYSSAC (19)</v>
          </cell>
        </row>
        <row r="20672">
          <cell r="A20672" t="str">
            <v>MEYSSE (07)</v>
          </cell>
        </row>
        <row r="20673">
          <cell r="A20673" t="str">
            <v>MEYSSIES (38)</v>
          </cell>
        </row>
        <row r="20674">
          <cell r="A20674" t="str">
            <v>MEYTHET (74)</v>
          </cell>
        </row>
        <row r="20675">
          <cell r="A20675" t="str">
            <v>MEYZIEU (69)</v>
          </cell>
        </row>
        <row r="20676">
          <cell r="A20676" t="str">
            <v>MEZANGERS (53)</v>
          </cell>
        </row>
        <row r="20677">
          <cell r="A20677" t="str">
            <v>MEZE (34)</v>
          </cell>
        </row>
        <row r="20678">
          <cell r="A20678" t="str">
            <v>MEZEL (04)</v>
          </cell>
        </row>
        <row r="20679">
          <cell r="A20679" t="str">
            <v>MEZEL (63)</v>
          </cell>
        </row>
        <row r="20680">
          <cell r="A20680" t="str">
            <v>MEZENS (81)</v>
          </cell>
        </row>
        <row r="20681">
          <cell r="A20681" t="str">
            <v>MEZERAY (72)</v>
          </cell>
        </row>
        <row r="20682">
          <cell r="A20682" t="str">
            <v>MEZERES (43)</v>
          </cell>
        </row>
        <row r="20683">
          <cell r="A20683" t="str">
            <v>MEZERIAT (01)</v>
          </cell>
        </row>
        <row r="20684">
          <cell r="A20684" t="str">
            <v>MEZEROLLES (80)</v>
          </cell>
        </row>
        <row r="20685">
          <cell r="A20685" t="str">
            <v>MEZERVILLE (11)</v>
          </cell>
        </row>
        <row r="20686">
          <cell r="A20686" t="str">
            <v>MEZIDON-CANON (14)</v>
          </cell>
        </row>
        <row r="20687">
          <cell r="A20687" t="str">
            <v>MEZIERES-AU-PERCHE (28)</v>
          </cell>
        </row>
        <row r="20688">
          <cell r="A20688" t="str">
            <v>MEZIERES-EN-BRENNE (36)</v>
          </cell>
        </row>
        <row r="20689">
          <cell r="A20689" t="str">
            <v>MEZIERES-EN-DROUAIS (28)</v>
          </cell>
        </row>
        <row r="20690">
          <cell r="A20690" t="str">
            <v>MEZIERES-EN-GATINAIS (45)</v>
          </cell>
        </row>
        <row r="20691">
          <cell r="A20691" t="str">
            <v>MEZIERES-EN-SANTERRE (80)</v>
          </cell>
        </row>
        <row r="20692">
          <cell r="A20692" t="str">
            <v>MEZIERES-EN-VEXIN (27)</v>
          </cell>
        </row>
        <row r="20693">
          <cell r="A20693" t="str">
            <v>MEZIERES-LEZ-CLERY (45)</v>
          </cell>
        </row>
        <row r="20694">
          <cell r="A20694" t="str">
            <v>MEZIERES-SOUS-LAVARDIN (72)</v>
          </cell>
        </row>
        <row r="20695">
          <cell r="A20695" t="str">
            <v>MEZIERES-SUR-COUESNON (35)</v>
          </cell>
        </row>
        <row r="20696">
          <cell r="A20696" t="str">
            <v>MEZIERES-SUR-ISSOIRE (87)</v>
          </cell>
        </row>
        <row r="20697">
          <cell r="A20697" t="str">
            <v>MEZIERES-SUR-OISE (02)</v>
          </cell>
        </row>
        <row r="20698">
          <cell r="A20698" t="str">
            <v>MEZIERES-SUR-PONTHOUIN (72)</v>
          </cell>
        </row>
        <row r="20699">
          <cell r="A20699" t="str">
            <v>MEZIERES-SUR-SEINE (78)</v>
          </cell>
        </row>
        <row r="20700">
          <cell r="A20700" t="str">
            <v>MEZILHAC (07)</v>
          </cell>
        </row>
        <row r="20701">
          <cell r="A20701" t="str">
            <v>MEZILLES (89)</v>
          </cell>
        </row>
        <row r="20702">
          <cell r="A20702" t="str">
            <v>MEZIN (47)</v>
          </cell>
        </row>
        <row r="20703">
          <cell r="A20703" t="str">
            <v>MEZIRE (90)</v>
          </cell>
        </row>
        <row r="20704">
          <cell r="A20704" t="str">
            <v>MEZOARGUES (13)</v>
          </cell>
        </row>
        <row r="20705">
          <cell r="A20705" t="str">
            <v>MEZOS (40)</v>
          </cell>
        </row>
        <row r="20706">
          <cell r="A20706" t="str">
            <v>MEZY-MOULINS (02)</v>
          </cell>
        </row>
        <row r="20707">
          <cell r="A20707" t="str">
            <v>MEZY-SUR-SEINE (78)</v>
          </cell>
        </row>
        <row r="20708">
          <cell r="A20708" t="str">
            <v>MHERE (58)</v>
          </cell>
        </row>
        <row r="20709">
          <cell r="A20709" t="str">
            <v>MIALET (24)</v>
          </cell>
        </row>
        <row r="20710">
          <cell r="A20710" t="str">
            <v>MIALET (30)</v>
          </cell>
        </row>
        <row r="20711">
          <cell r="A20711" t="str">
            <v>MIALOS (64)</v>
          </cell>
        </row>
        <row r="20712">
          <cell r="A20712" t="str">
            <v>MIANNAY (80)</v>
          </cell>
        </row>
        <row r="20713">
          <cell r="A20713" t="str">
            <v>MICHAUGUES (58)</v>
          </cell>
        </row>
        <row r="20714">
          <cell r="A20714" t="str">
            <v>MICHELBACH (68)</v>
          </cell>
        </row>
        <row r="20715">
          <cell r="A20715" t="str">
            <v>MICHELBACH-LE-BAS (68)</v>
          </cell>
        </row>
        <row r="20716">
          <cell r="A20716" t="str">
            <v>MICHELBACH-LE-HAUT (68)</v>
          </cell>
        </row>
        <row r="20717">
          <cell r="A20717" t="str">
            <v>MICHERY (89)</v>
          </cell>
        </row>
        <row r="20718">
          <cell r="A20718" t="str">
            <v>MIDREVAUX (88)</v>
          </cell>
        </row>
        <row r="20719">
          <cell r="A20719" t="str">
            <v>MIEGES (39)</v>
          </cell>
        </row>
        <row r="20720">
          <cell r="A20720" t="str">
            <v>MIELAN (32)</v>
          </cell>
        </row>
        <row r="20721">
          <cell r="A20721" t="str">
            <v>MIELLIN (70)</v>
          </cell>
        </row>
        <row r="20722">
          <cell r="A20722" t="str">
            <v>MIERMAIGNE (28)</v>
          </cell>
        </row>
        <row r="20723">
          <cell r="A20723" t="str">
            <v>MIERS (46)</v>
          </cell>
        </row>
        <row r="20724">
          <cell r="A20724" t="str">
            <v>MIERY (39)</v>
          </cell>
        </row>
        <row r="20725">
          <cell r="A20725" t="str">
            <v>MIETESHEIM (67)</v>
          </cell>
        </row>
        <row r="20726">
          <cell r="A20726" t="str">
            <v>MIEUSSY (74)</v>
          </cell>
        </row>
        <row r="20727">
          <cell r="A20727" t="str">
            <v>MIEUXCE (61)</v>
          </cell>
        </row>
        <row r="20728">
          <cell r="A20728" t="str">
            <v>MIGE (89)</v>
          </cell>
        </row>
        <row r="20729">
          <cell r="A20729" t="str">
            <v>MIGENNES (89)</v>
          </cell>
        </row>
        <row r="20730">
          <cell r="A20730" t="str">
            <v>MIGLOS (09)</v>
          </cell>
        </row>
        <row r="20731">
          <cell r="A20731" t="str">
            <v>MIGNALOUX-BEAUVOIR (86)</v>
          </cell>
        </row>
        <row r="20732">
          <cell r="A20732" t="str">
            <v>MIGNAVILLERS (70)</v>
          </cell>
        </row>
        <row r="20733">
          <cell r="A20733" t="str">
            <v>MIGNE (36)</v>
          </cell>
        </row>
        <row r="20734">
          <cell r="A20734" t="str">
            <v>MIGNE-AUXANCES (86)</v>
          </cell>
        </row>
        <row r="20735">
          <cell r="A20735" t="str">
            <v>MIGNERES (45)</v>
          </cell>
        </row>
        <row r="20736">
          <cell r="A20736" t="str">
            <v>MIGNERETTE (45)</v>
          </cell>
        </row>
        <row r="20737">
          <cell r="A20737" t="str">
            <v>MIGNEVILLE (54)</v>
          </cell>
        </row>
        <row r="20738">
          <cell r="A20738" t="str">
            <v>MIGNIERES (28)</v>
          </cell>
        </row>
        <row r="20739">
          <cell r="A20739" t="str">
            <v>MIGNOVILLARD (39)</v>
          </cell>
        </row>
        <row r="20740">
          <cell r="A20740" t="str">
            <v>MIGNY (36)</v>
          </cell>
        </row>
        <row r="20741">
          <cell r="A20741" t="str">
            <v>MIGRE (17)</v>
          </cell>
        </row>
        <row r="20742">
          <cell r="A20742" t="str">
            <v>MIGRON (17)</v>
          </cell>
        </row>
        <row r="20743">
          <cell r="A20743" t="str">
            <v>MIJANES (09)</v>
          </cell>
        </row>
        <row r="20744">
          <cell r="A20744" t="str">
            <v>MIJOUX (01)</v>
          </cell>
        </row>
        <row r="20745">
          <cell r="A20745" t="str">
            <v>MILHAC (46)</v>
          </cell>
        </row>
        <row r="20746">
          <cell r="A20746" t="str">
            <v>MILHAC-D'AUBEROCHE (24)</v>
          </cell>
        </row>
        <row r="20747">
          <cell r="A20747" t="str">
            <v>MILHAC-DE-NONTRON (24)</v>
          </cell>
        </row>
        <row r="20748">
          <cell r="A20748" t="str">
            <v>MILHARS (81)</v>
          </cell>
        </row>
        <row r="20749">
          <cell r="A20749" t="str">
            <v>MILHAS (31)</v>
          </cell>
        </row>
        <row r="20750">
          <cell r="A20750" t="str">
            <v>MILHAUD (30)</v>
          </cell>
        </row>
        <row r="20751">
          <cell r="A20751" t="str">
            <v>MILHAVET (81)</v>
          </cell>
        </row>
        <row r="20752">
          <cell r="A20752" t="str">
            <v>MILIZAC (29)</v>
          </cell>
        </row>
        <row r="20753">
          <cell r="A20753" t="str">
            <v>MILLAC (86)</v>
          </cell>
        </row>
        <row r="20754">
          <cell r="A20754" t="str">
            <v>MILLAM (59)</v>
          </cell>
        </row>
        <row r="20755">
          <cell r="A20755" t="str">
            <v>MILLANCAY (41)</v>
          </cell>
        </row>
        <row r="20756">
          <cell r="A20756" t="str">
            <v>MILLAS (66)</v>
          </cell>
        </row>
        <row r="20757">
          <cell r="A20757" t="str">
            <v>MILLAU (12)</v>
          </cell>
        </row>
        <row r="20758">
          <cell r="A20758" t="str">
            <v>MILLAY (58)</v>
          </cell>
        </row>
        <row r="20759">
          <cell r="A20759" t="str">
            <v>MILLEBOSC (76)</v>
          </cell>
        </row>
        <row r="20760">
          <cell r="A20760" t="str">
            <v>MILLEMONT (78)</v>
          </cell>
        </row>
        <row r="20761">
          <cell r="A20761" t="str">
            <v>MILLENCOURT (80)</v>
          </cell>
        </row>
        <row r="20762">
          <cell r="A20762" t="str">
            <v>MILLENCOURT-EN-PONTHIEU (80)</v>
          </cell>
        </row>
        <row r="20763">
          <cell r="A20763" t="str">
            <v>MILLERY (21)</v>
          </cell>
        </row>
        <row r="20764">
          <cell r="A20764" t="str">
            <v>MILLERY (54)</v>
          </cell>
        </row>
        <row r="20765">
          <cell r="A20765" t="str">
            <v>MILLERY (69)</v>
          </cell>
        </row>
        <row r="20766">
          <cell r="A20766" t="str">
            <v>MILLEVACHES (19)</v>
          </cell>
        </row>
        <row r="20767">
          <cell r="A20767" t="str">
            <v>MILLIERES (50)</v>
          </cell>
        </row>
        <row r="20768">
          <cell r="A20768" t="str">
            <v>MILLIERES (52)</v>
          </cell>
        </row>
        <row r="20769">
          <cell r="A20769" t="str">
            <v>MILLONFOSSE (59)</v>
          </cell>
        </row>
        <row r="20770">
          <cell r="A20770" t="str">
            <v>MILLY (50)</v>
          </cell>
        </row>
        <row r="20771">
          <cell r="A20771" t="str">
            <v>MILLY-LA-FORET (91)</v>
          </cell>
        </row>
        <row r="20772">
          <cell r="A20772" t="str">
            <v>MILLY-LAMARTINE (71)</v>
          </cell>
        </row>
        <row r="20773">
          <cell r="A20773" t="str">
            <v>MILLY-SUR-BRADON (55)</v>
          </cell>
        </row>
        <row r="20774">
          <cell r="A20774" t="str">
            <v>MILLY-SUR-THERAIN (60)</v>
          </cell>
        </row>
        <row r="20775">
          <cell r="A20775" t="str">
            <v>MILON-LA-CHAPELLE (78)</v>
          </cell>
        </row>
        <row r="20776">
          <cell r="A20776" t="str">
            <v>MIMBASTE (40)</v>
          </cell>
        </row>
        <row r="20777">
          <cell r="A20777" t="str">
            <v>MIMET (13)</v>
          </cell>
        </row>
        <row r="20778">
          <cell r="A20778" t="str">
            <v>MIMEURE (21)</v>
          </cell>
        </row>
        <row r="20779">
          <cell r="A20779" t="str">
            <v>MIMIZAN (40)</v>
          </cell>
        </row>
        <row r="20780">
          <cell r="A20780" t="str">
            <v>MINAUCOURT-LE-MESNIL-LES-HURLUS (51)</v>
          </cell>
        </row>
        <row r="20781">
          <cell r="A20781" t="str">
            <v>MINERVE (34)</v>
          </cell>
        </row>
        <row r="20782">
          <cell r="A20782" t="str">
            <v>MINGOT (65)</v>
          </cell>
        </row>
        <row r="20783">
          <cell r="A20783" t="str">
            <v>MINGOVAL (62)</v>
          </cell>
        </row>
        <row r="20784">
          <cell r="A20784" t="str">
            <v>MINIAC-MORVAN (35)</v>
          </cell>
        </row>
        <row r="20785">
          <cell r="A20785" t="str">
            <v>MINIAC-SOUS-BECHEREL (35)</v>
          </cell>
        </row>
        <row r="20786">
          <cell r="A20786" t="str">
            <v>MINIHY-TREGUIER (22)</v>
          </cell>
        </row>
        <row r="20787">
          <cell r="A20787" t="str">
            <v>MINORVILLE (54)</v>
          </cell>
        </row>
        <row r="20788">
          <cell r="A20788" t="str">
            <v>MINOT (21)</v>
          </cell>
        </row>
        <row r="20789">
          <cell r="A20789" t="str">
            <v>MINVERSHEIM (67)</v>
          </cell>
        </row>
        <row r="20790">
          <cell r="A20790" t="str">
            <v>MINZAC (24)</v>
          </cell>
        </row>
        <row r="20791">
          <cell r="A20791" t="str">
            <v>MINZIER (74)</v>
          </cell>
        </row>
        <row r="20792">
          <cell r="A20792" t="str">
            <v>MIOLLES (81)</v>
          </cell>
        </row>
        <row r="20793">
          <cell r="A20793" t="str">
            <v>MIONNAY (01)</v>
          </cell>
        </row>
        <row r="20794">
          <cell r="A20794" t="str">
            <v>MIONS (69)</v>
          </cell>
        </row>
        <row r="20795">
          <cell r="A20795" t="str">
            <v>MIOS (33)</v>
          </cell>
        </row>
        <row r="20796">
          <cell r="A20796" t="str">
            <v>MIOSSENS-LANUSSE (64)</v>
          </cell>
        </row>
        <row r="20797">
          <cell r="A20797" t="str">
            <v>MIRABEAU (04)</v>
          </cell>
        </row>
        <row r="20798">
          <cell r="A20798" t="str">
            <v>MIRABEAU (84)</v>
          </cell>
        </row>
        <row r="20799">
          <cell r="A20799" t="str">
            <v>MIRABEL (07)</v>
          </cell>
        </row>
        <row r="20800">
          <cell r="A20800" t="str">
            <v>MIRABEL (82)</v>
          </cell>
        </row>
        <row r="20801">
          <cell r="A20801" t="str">
            <v>MIRABEL-AUX-BARONNIES (26)</v>
          </cell>
        </row>
        <row r="20802">
          <cell r="A20802" t="str">
            <v>MIRABEL-ET-BLACONS (26)</v>
          </cell>
        </row>
        <row r="20803">
          <cell r="A20803" t="str">
            <v>MIRADOUX (32)</v>
          </cell>
        </row>
        <row r="20804">
          <cell r="A20804" t="str">
            <v>MIRAMAS (13)</v>
          </cell>
        </row>
        <row r="20805">
          <cell r="A20805" t="str">
            <v>MIRAMBEAU (17)</v>
          </cell>
        </row>
        <row r="20806">
          <cell r="A20806" t="str">
            <v>MIRAMBEAU (31)</v>
          </cell>
        </row>
        <row r="20807">
          <cell r="A20807" t="str">
            <v>MIRAMONT-D'ASTARAC (32)</v>
          </cell>
        </row>
        <row r="20808">
          <cell r="A20808" t="str">
            <v>MIRAMONT-DE-COMMINGES (31)</v>
          </cell>
        </row>
        <row r="20809">
          <cell r="A20809" t="str">
            <v>MIRAMONT-DE-GUYENNE (47)</v>
          </cell>
        </row>
        <row r="20810">
          <cell r="A20810" t="str">
            <v>MIRAMONT-DE-QUERCY (82)</v>
          </cell>
        </row>
        <row r="20811">
          <cell r="A20811" t="str">
            <v>MIRAMONT-LATOUR (32)</v>
          </cell>
        </row>
        <row r="20812">
          <cell r="A20812" t="str">
            <v>MIRAMONT-SENSACQ (40)</v>
          </cell>
        </row>
        <row r="20813">
          <cell r="A20813" t="str">
            <v>MIRANDE (32)</v>
          </cell>
        </row>
        <row r="20814">
          <cell r="A20814" t="str">
            <v>MIRANDOL-BOURGNOUNAC (81)</v>
          </cell>
        </row>
        <row r="20815">
          <cell r="A20815" t="str">
            <v>MIRANNES (32)</v>
          </cell>
        </row>
        <row r="20816">
          <cell r="A20816" t="str">
            <v>MIRAUMONT (80)</v>
          </cell>
        </row>
        <row r="20817">
          <cell r="A20817" t="str">
            <v>MIRAVAL-CABARDES (11)</v>
          </cell>
        </row>
        <row r="20818">
          <cell r="A20818" t="str">
            <v>MIRBEL (52)</v>
          </cell>
        </row>
        <row r="20819">
          <cell r="A20819" t="str">
            <v>MIRE (49)</v>
          </cell>
        </row>
        <row r="20820">
          <cell r="A20820" t="str">
            <v>MIREBEAU (21)</v>
          </cell>
        </row>
        <row r="20821">
          <cell r="A20821" t="str">
            <v>MIREBEAU (86)</v>
          </cell>
        </row>
        <row r="20822">
          <cell r="A20822" t="str">
            <v>MIREBEL (39)</v>
          </cell>
        </row>
        <row r="20823">
          <cell r="A20823" t="str">
            <v>MIRECOURT (88)</v>
          </cell>
        </row>
        <row r="20824">
          <cell r="A20824" t="str">
            <v>MIREFLEURS (63)</v>
          </cell>
        </row>
        <row r="20825">
          <cell r="A20825" t="str">
            <v>MIREMONT (31)</v>
          </cell>
        </row>
        <row r="20826">
          <cell r="A20826" t="str">
            <v>MIREMONT (63)</v>
          </cell>
        </row>
        <row r="20827">
          <cell r="A20827" t="str">
            <v>MIREPEISSET (11)</v>
          </cell>
        </row>
        <row r="20828">
          <cell r="A20828" t="str">
            <v>MIREPEIX (64)</v>
          </cell>
        </row>
        <row r="20829">
          <cell r="A20829" t="str">
            <v>MIREPOIX (09)</v>
          </cell>
        </row>
        <row r="20830">
          <cell r="A20830" t="str">
            <v>MIREPOIX (32)</v>
          </cell>
        </row>
        <row r="20831">
          <cell r="A20831" t="str">
            <v>MIREPOIX-SUR-TARN (31)</v>
          </cell>
        </row>
        <row r="20832">
          <cell r="A20832" t="str">
            <v>MIREVAL (34)</v>
          </cell>
        </row>
        <row r="20833">
          <cell r="A20833" t="str">
            <v>MIRIBEL (01)</v>
          </cell>
        </row>
        <row r="20834">
          <cell r="A20834" t="str">
            <v>MIRIBEL (26)</v>
          </cell>
        </row>
        <row r="20835">
          <cell r="A20835" t="str">
            <v>MIRIBEL-LANCHATRE (38)</v>
          </cell>
        </row>
        <row r="20836">
          <cell r="A20836" t="str">
            <v>MIRIBEL-LES-ECHELLES (38)</v>
          </cell>
        </row>
        <row r="20837">
          <cell r="A20837" t="str">
            <v>MIRMANDE (26)</v>
          </cell>
        </row>
        <row r="20838">
          <cell r="A20838" t="str">
            <v>MIRVAUX (80)</v>
          </cell>
        </row>
        <row r="20839">
          <cell r="A20839" t="str">
            <v>MIRVILLE (76)</v>
          </cell>
        </row>
        <row r="20840">
          <cell r="A20840" t="str">
            <v>MISCON (26)</v>
          </cell>
        </row>
        <row r="20841">
          <cell r="A20841" t="str">
            <v>MISEREY (27)</v>
          </cell>
        </row>
        <row r="20842">
          <cell r="A20842" t="str">
            <v>MISEREY-SALINES (25)</v>
          </cell>
        </row>
        <row r="20843">
          <cell r="A20843" t="str">
            <v>MISERIEUX (01)</v>
          </cell>
        </row>
        <row r="20844">
          <cell r="A20844" t="str">
            <v>MISERY (80)</v>
          </cell>
        </row>
        <row r="20845">
          <cell r="A20845" t="str">
            <v>MISON (04)</v>
          </cell>
        </row>
        <row r="20846">
          <cell r="A20846" t="str">
            <v>MISSE (79)</v>
          </cell>
        </row>
        <row r="20847">
          <cell r="A20847" t="str">
            <v>MISSECLE (81)</v>
          </cell>
        </row>
        <row r="20848">
          <cell r="A20848" t="str">
            <v>MISSEGRE (11)</v>
          </cell>
        </row>
        <row r="20849">
          <cell r="A20849" t="str">
            <v>MISSERY (21)</v>
          </cell>
        </row>
        <row r="20850">
          <cell r="A20850" t="str">
            <v>MISSILLAC (44)</v>
          </cell>
        </row>
        <row r="20851">
          <cell r="A20851" t="str">
            <v>MISSIRIAC (56)</v>
          </cell>
        </row>
        <row r="20852">
          <cell r="A20852" t="str">
            <v>MISSON (40)</v>
          </cell>
        </row>
        <row r="20853">
          <cell r="A20853" t="str">
            <v>MISSY (14)</v>
          </cell>
        </row>
        <row r="20854">
          <cell r="A20854" t="str">
            <v>MISSY-AUX-BOIS (02)</v>
          </cell>
        </row>
        <row r="20855">
          <cell r="A20855" t="str">
            <v>MISSY-LES-PIERREPONT (02)</v>
          </cell>
        </row>
        <row r="20856">
          <cell r="A20856" t="str">
            <v>MISSY-SUR-AISNE (02)</v>
          </cell>
        </row>
        <row r="20857">
          <cell r="A20857" t="str">
            <v>MISY-SUR-YONNE (77)</v>
          </cell>
        </row>
        <row r="20858">
          <cell r="A20858" t="str">
            <v>MITRY-MORY (77)</v>
          </cell>
        </row>
        <row r="20859">
          <cell r="A20859" t="str">
            <v>MITTAINVILLE (78)</v>
          </cell>
        </row>
        <row r="20860">
          <cell r="A20860" t="str">
            <v>MITTAINVILLIERS (28)</v>
          </cell>
        </row>
        <row r="20861">
          <cell r="A20861" t="str">
            <v>MITTELBERGHEIM (67)</v>
          </cell>
        </row>
        <row r="20862">
          <cell r="A20862" t="str">
            <v>MITTELBRONN (57)</v>
          </cell>
        </row>
        <row r="20863">
          <cell r="A20863" t="str">
            <v>MITTELHAUSBERGEN (67)</v>
          </cell>
        </row>
        <row r="20864">
          <cell r="A20864" t="str">
            <v>MITTELHAUSEN (67)</v>
          </cell>
        </row>
        <row r="20865">
          <cell r="A20865" t="str">
            <v>MITTELSCHAEFFOLSHEIM (67)</v>
          </cell>
        </row>
        <row r="20866">
          <cell r="A20866" t="str">
            <v>MITTELWIHR (68)</v>
          </cell>
        </row>
        <row r="20867">
          <cell r="A20867" t="str">
            <v>MITTERSHEIM (57)</v>
          </cell>
        </row>
        <row r="20868">
          <cell r="A20868" t="str">
            <v>MITTLACH (68)</v>
          </cell>
        </row>
        <row r="20869">
          <cell r="A20869" t="str">
            <v>MITTOIS (14)</v>
          </cell>
        </row>
        <row r="20870">
          <cell r="A20870" t="str">
            <v>MITZACH (68)</v>
          </cell>
        </row>
        <row r="20871">
          <cell r="A20871" t="str">
            <v>MIZERIEUX (42)</v>
          </cell>
        </row>
        <row r="20872">
          <cell r="A20872" t="str">
            <v>MIZOEN (38)</v>
          </cell>
        </row>
        <row r="20873">
          <cell r="A20873" t="str">
            <v>MOBECQ (50)</v>
          </cell>
        </row>
        <row r="20874">
          <cell r="A20874" t="str">
            <v>MOCA-CROCE (2A)</v>
          </cell>
        </row>
        <row r="20875">
          <cell r="A20875" t="str">
            <v>MODANE (73)</v>
          </cell>
        </row>
        <row r="20876">
          <cell r="A20876" t="str">
            <v>MODENE (84)</v>
          </cell>
        </row>
        <row r="20877">
          <cell r="A20877" t="str">
            <v>MOELAN-SUR-MER (29)</v>
          </cell>
        </row>
        <row r="20878">
          <cell r="A20878" t="str">
            <v>MOERNACH (68)</v>
          </cell>
        </row>
        <row r="20879">
          <cell r="A20879" t="str">
            <v>MOESLAINS (52)</v>
          </cell>
        </row>
        <row r="20880">
          <cell r="A20880" t="str">
            <v>MOEURS-VERDEY (51)</v>
          </cell>
        </row>
        <row r="20881">
          <cell r="A20881" t="str">
            <v>MOEUVRES (59)</v>
          </cell>
        </row>
        <row r="20882">
          <cell r="A20882" t="str">
            <v>MOEZE (17)</v>
          </cell>
        </row>
        <row r="20883">
          <cell r="A20883" t="str">
            <v>MOFFANS-ET-VACHERESSE (70)</v>
          </cell>
        </row>
        <row r="20884">
          <cell r="A20884" t="str">
            <v>MOGEVILLE (55)</v>
          </cell>
        </row>
        <row r="20885">
          <cell r="A20885" t="str">
            <v>MOGNARD (73)</v>
          </cell>
        </row>
        <row r="20886">
          <cell r="A20886" t="str">
            <v>MOGNENEINS (01)</v>
          </cell>
        </row>
        <row r="20887">
          <cell r="A20887" t="str">
            <v>MOGNEVILLE (55)</v>
          </cell>
        </row>
        <row r="20888">
          <cell r="A20888" t="str">
            <v>MOGNEVILLE (60)</v>
          </cell>
        </row>
        <row r="20889">
          <cell r="A20889" t="str">
            <v>MOGUES (08)</v>
          </cell>
        </row>
        <row r="20890">
          <cell r="A20890" t="str">
            <v>MOHON (56)</v>
          </cell>
        </row>
        <row r="20891">
          <cell r="A20891" t="str">
            <v>MOIDIEU-DETOURBE (38)</v>
          </cell>
        </row>
        <row r="20892">
          <cell r="A20892" t="str">
            <v>MOIGNY-SUR-ECOLE (91)</v>
          </cell>
        </row>
        <row r="20893">
          <cell r="A20893" t="str">
            <v>MOIMAY (70)</v>
          </cell>
        </row>
        <row r="20894">
          <cell r="A20894" t="str">
            <v>MOINEVILLE (54)</v>
          </cell>
        </row>
        <row r="20895">
          <cell r="A20895" t="str">
            <v>MOINGS (17)</v>
          </cell>
        </row>
        <row r="20896">
          <cell r="A20896" t="str">
            <v>MOINVILLE-LA-JEULIN (28)</v>
          </cell>
        </row>
        <row r="20897">
          <cell r="A20897" t="str">
            <v>MOIRANS (38)</v>
          </cell>
        </row>
        <row r="20898">
          <cell r="A20898" t="str">
            <v>MOIRANS-EN-MONTAGNE (39)</v>
          </cell>
        </row>
        <row r="20899">
          <cell r="A20899" t="str">
            <v>MOIRAX (47)</v>
          </cell>
        </row>
        <row r="20900">
          <cell r="A20900" t="str">
            <v>MOIRE (69)</v>
          </cell>
        </row>
        <row r="20901">
          <cell r="A20901" t="str">
            <v>MOIREMONT (51)</v>
          </cell>
        </row>
        <row r="20902">
          <cell r="A20902" t="str">
            <v>MOIREY-FLABAS-CREPION (55)</v>
          </cell>
        </row>
        <row r="20903">
          <cell r="A20903" t="str">
            <v>MOIRON (39)</v>
          </cell>
        </row>
        <row r="20904">
          <cell r="A20904" t="str">
            <v>MOIRY (08)</v>
          </cell>
        </row>
        <row r="20905">
          <cell r="A20905" t="str">
            <v>MOISDON-LA-RIVIERE (44)</v>
          </cell>
        </row>
        <row r="20906">
          <cell r="A20906" t="str">
            <v>MOISENAY (77)</v>
          </cell>
        </row>
        <row r="20907">
          <cell r="A20907" t="str">
            <v>MOISLAINS (80)</v>
          </cell>
        </row>
        <row r="20908">
          <cell r="A20908" t="str">
            <v>MOISSAC (82)</v>
          </cell>
        </row>
        <row r="20909">
          <cell r="A20909" t="str">
            <v>MOISSAC-BELLEVUE (83)</v>
          </cell>
        </row>
        <row r="20910">
          <cell r="A20910" t="str">
            <v>MOISSAC-VALLEE-FRANCAISE (48)</v>
          </cell>
        </row>
        <row r="20911">
          <cell r="A20911" t="str">
            <v>MOISSANNES (87)</v>
          </cell>
        </row>
        <row r="20912">
          <cell r="A20912" t="str">
            <v>MOISSAT (63)</v>
          </cell>
        </row>
        <row r="20913">
          <cell r="A20913" t="str">
            <v>MOISSELLES (95)</v>
          </cell>
        </row>
        <row r="20914">
          <cell r="A20914" t="str">
            <v>MOISSEY (39)</v>
          </cell>
        </row>
        <row r="20915">
          <cell r="A20915" t="str">
            <v>MOISSIEU-SUR-DOLON (38)</v>
          </cell>
        </row>
        <row r="20916">
          <cell r="A20916" t="str">
            <v>MOISSON (78)</v>
          </cell>
        </row>
        <row r="20917">
          <cell r="A20917" t="str">
            <v>MOISSY-CRAMAYEL (77)</v>
          </cell>
        </row>
        <row r="20918">
          <cell r="A20918" t="str">
            <v>MOISSY-MOULINOT (58)</v>
          </cell>
        </row>
        <row r="20919">
          <cell r="A20919" t="str">
            <v>MOISVILLE (27)</v>
          </cell>
        </row>
        <row r="20920">
          <cell r="A20920" t="str">
            <v>MOISY (41)</v>
          </cell>
        </row>
        <row r="20921">
          <cell r="A20921" t="str">
            <v>MOITA (2B)</v>
          </cell>
        </row>
        <row r="20922">
          <cell r="A20922" t="str">
            <v>MOITRON (21)</v>
          </cell>
        </row>
        <row r="20923">
          <cell r="A20923" t="str">
            <v>MOITRON-SUR-SARTHE (72)</v>
          </cell>
        </row>
        <row r="20924">
          <cell r="A20924" t="str">
            <v>MOIVRE (51)</v>
          </cell>
        </row>
        <row r="20925">
          <cell r="A20925" t="str">
            <v>MOIVRONS (54)</v>
          </cell>
        </row>
        <row r="20926">
          <cell r="A20926" t="str">
            <v>MOLAC (56)</v>
          </cell>
        </row>
        <row r="20927">
          <cell r="A20927" t="str">
            <v>MOLAGNIES (76)</v>
          </cell>
        </row>
        <row r="20928">
          <cell r="A20928" t="str">
            <v>MOLAIN (02)</v>
          </cell>
        </row>
        <row r="20929">
          <cell r="A20929" t="str">
            <v>MOLAIN (39)</v>
          </cell>
        </row>
        <row r="20930">
          <cell r="A20930" t="str">
            <v>MOLAMBOZ (39)</v>
          </cell>
        </row>
        <row r="20931">
          <cell r="A20931" t="str">
            <v>MOLANDIER (11)</v>
          </cell>
        </row>
        <row r="20932">
          <cell r="A20932" t="str">
            <v>MOLAS (31)</v>
          </cell>
        </row>
        <row r="20933">
          <cell r="A20933" t="str">
            <v>MOLAY (39)</v>
          </cell>
        </row>
        <row r="20934">
          <cell r="A20934" t="str">
            <v>MOLAY (70)</v>
          </cell>
        </row>
        <row r="20935">
          <cell r="A20935" t="str">
            <v>MOLAY (89)</v>
          </cell>
        </row>
        <row r="20936">
          <cell r="A20936" t="str">
            <v>MOLEANS (28)</v>
          </cell>
        </row>
        <row r="20937">
          <cell r="A20937" t="str">
            <v>MOLEDES (15)</v>
          </cell>
        </row>
        <row r="20938">
          <cell r="A20938" t="str">
            <v>MOLERE (65)</v>
          </cell>
        </row>
        <row r="20939">
          <cell r="A20939" t="str">
            <v>MOLESMES (21)</v>
          </cell>
        </row>
        <row r="20940">
          <cell r="A20940" t="str">
            <v>MOLESMES (89)</v>
          </cell>
        </row>
        <row r="20941">
          <cell r="A20941" t="str">
            <v>MOLEZON (48)</v>
          </cell>
        </row>
        <row r="20942">
          <cell r="A20942" t="str">
            <v>MOLIENS (60)</v>
          </cell>
        </row>
        <row r="20943">
          <cell r="A20943" t="str">
            <v>MOLIERES (24)</v>
          </cell>
        </row>
        <row r="20944">
          <cell r="A20944" t="str">
            <v>MOLIERES (46)</v>
          </cell>
        </row>
        <row r="20945">
          <cell r="A20945" t="str">
            <v>MOLIERES (82)</v>
          </cell>
        </row>
        <row r="20946">
          <cell r="A20946" t="str">
            <v>MOLIERES-CAVAILLAC (30)</v>
          </cell>
        </row>
        <row r="20947">
          <cell r="A20947" t="str">
            <v>MOLIERES-GLANDAZ (26)</v>
          </cell>
        </row>
        <row r="20948">
          <cell r="A20948" t="str">
            <v>MOLIERES-SUR-CEZE (30)</v>
          </cell>
        </row>
        <row r="20949">
          <cell r="A20949" t="str">
            <v>MOLIETS-ET-MAA (40)</v>
          </cell>
        </row>
        <row r="20950">
          <cell r="A20950" t="str">
            <v>MOLINCHART (02)</v>
          </cell>
        </row>
        <row r="20951">
          <cell r="A20951" t="str">
            <v>MOLINES-EN-QUEYRAS (05)</v>
          </cell>
        </row>
        <row r="20952">
          <cell r="A20952" t="str">
            <v>MOLINET (03)</v>
          </cell>
        </row>
        <row r="20953">
          <cell r="A20953" t="str">
            <v>MOLINEUF (41)</v>
          </cell>
        </row>
        <row r="20954">
          <cell r="A20954" t="str">
            <v>MOLINGES (39)</v>
          </cell>
        </row>
        <row r="20955">
          <cell r="A20955" t="str">
            <v>MOLINGHEM (62)</v>
          </cell>
        </row>
        <row r="20956">
          <cell r="A20956" t="str">
            <v>MOLINONS (89)</v>
          </cell>
        </row>
        <row r="20957">
          <cell r="A20957" t="str">
            <v>MOLINOT (21)</v>
          </cell>
        </row>
        <row r="20958">
          <cell r="A20958" t="str">
            <v>MOLINS-SUR-AUBE (10)</v>
          </cell>
        </row>
        <row r="20959">
          <cell r="A20959" t="str">
            <v>MOLITG-LES-BAINS (66)</v>
          </cell>
        </row>
        <row r="20960">
          <cell r="A20960" t="str">
            <v>MOLLANS (70)</v>
          </cell>
        </row>
        <row r="20961">
          <cell r="A20961" t="str">
            <v>MOLLANS-SUR-OUVEZE (26)</v>
          </cell>
        </row>
        <row r="20962">
          <cell r="A20962" t="str">
            <v>MOLLAU (68)</v>
          </cell>
        </row>
        <row r="20963">
          <cell r="A20963" t="str">
            <v>MOLLEGES (13)</v>
          </cell>
        </row>
        <row r="20964">
          <cell r="A20964" t="str">
            <v>MOLLES (03)</v>
          </cell>
        </row>
        <row r="20965">
          <cell r="A20965" t="str">
            <v>MOLLEVILLE (11)</v>
          </cell>
        </row>
        <row r="20966">
          <cell r="A20966" t="str">
            <v>MOLLIENS-AU-BOIS (80)</v>
          </cell>
        </row>
        <row r="20967">
          <cell r="A20967" t="str">
            <v>MOLLIENS-DREUIL (80)</v>
          </cell>
        </row>
        <row r="20968">
          <cell r="A20968" t="str">
            <v>MOLLKIRCH (67)</v>
          </cell>
        </row>
        <row r="20969">
          <cell r="A20969" t="str">
            <v>MOLOMPIZE (15)</v>
          </cell>
        </row>
        <row r="20970">
          <cell r="A20970" t="str">
            <v>MOLOSMES (89)</v>
          </cell>
        </row>
        <row r="20971">
          <cell r="A20971" t="str">
            <v>MOLOY (21)</v>
          </cell>
        </row>
        <row r="20972">
          <cell r="A20972" t="str">
            <v>MOLPHEY (21)</v>
          </cell>
        </row>
        <row r="20973">
          <cell r="A20973" t="str">
            <v>MOLPRE (39)</v>
          </cell>
        </row>
        <row r="20974">
          <cell r="A20974" t="str">
            <v>MOLRING (57)</v>
          </cell>
        </row>
        <row r="20975">
          <cell r="A20975" t="str">
            <v>MOLSHEIM (67)</v>
          </cell>
        </row>
        <row r="20976">
          <cell r="A20976" t="str">
            <v>MOLTIFAO (2B)</v>
          </cell>
        </row>
        <row r="20977">
          <cell r="A20977" t="str">
            <v>MOMAS (64)</v>
          </cell>
        </row>
        <row r="20978">
          <cell r="A20978" t="str">
            <v>MOMBRIER (33)</v>
          </cell>
        </row>
        <row r="20979">
          <cell r="A20979" t="str">
            <v>MOMERES (65)</v>
          </cell>
        </row>
        <row r="20980">
          <cell r="A20980" t="str">
            <v>MOMERSTROFF (57)</v>
          </cell>
        </row>
        <row r="20981">
          <cell r="A20981" t="str">
            <v>MOMMENHEIM (67)</v>
          </cell>
        </row>
        <row r="20982">
          <cell r="A20982" t="str">
            <v>MOMUY (40)</v>
          </cell>
        </row>
        <row r="20983">
          <cell r="A20983" t="str">
            <v>MOMY (64)</v>
          </cell>
        </row>
        <row r="20984">
          <cell r="A20984" t="str">
            <v>MONACIA-D'AULLENE (2A)</v>
          </cell>
        </row>
        <row r="20985">
          <cell r="A20985" t="str">
            <v>MONACIA-D'OREZZA (2B)</v>
          </cell>
        </row>
        <row r="20986">
          <cell r="A20986" t="str">
            <v>MONAMPTEUIL (02)</v>
          </cell>
        </row>
        <row r="20987">
          <cell r="A20987" t="str">
            <v>MONASSUT-AUDIRACQ (64)</v>
          </cell>
        </row>
        <row r="20988">
          <cell r="A20988" t="str">
            <v>MONAY (39)</v>
          </cell>
        </row>
        <row r="20989">
          <cell r="A20989" t="str">
            <v>MONBADON (33)</v>
          </cell>
        </row>
        <row r="20990">
          <cell r="A20990" t="str">
            <v>MONBAHUS (47)</v>
          </cell>
        </row>
        <row r="20991">
          <cell r="A20991" t="str">
            <v>MONBALEN (47)</v>
          </cell>
        </row>
        <row r="20992">
          <cell r="A20992" t="str">
            <v>MONBARDON (32)</v>
          </cell>
        </row>
        <row r="20993">
          <cell r="A20993" t="str">
            <v>MONBAZILLAC (24)</v>
          </cell>
        </row>
        <row r="20994">
          <cell r="A20994" t="str">
            <v>MONBEQUI (82)</v>
          </cell>
        </row>
        <row r="20995">
          <cell r="A20995" t="str">
            <v>MONBLANC (32)</v>
          </cell>
        </row>
        <row r="20996">
          <cell r="A20996" t="str">
            <v>MONBRUN (32)</v>
          </cell>
        </row>
        <row r="20997">
          <cell r="A20997" t="str">
            <v>MONCALE (2B)</v>
          </cell>
        </row>
        <row r="20998">
          <cell r="A20998" t="str">
            <v>MONCASSIN (32)</v>
          </cell>
        </row>
        <row r="20999">
          <cell r="A20999" t="str">
            <v>MONCAUP (31)</v>
          </cell>
        </row>
        <row r="21000">
          <cell r="A21000" t="str">
            <v>MONCAUP (64)</v>
          </cell>
        </row>
        <row r="21001">
          <cell r="A21001" t="str">
            <v>MONCAUT (47)</v>
          </cell>
        </row>
        <row r="21002">
          <cell r="A21002" t="str">
            <v>MONCAYOLLE-LARRORY-MENDIBIEU (64)</v>
          </cell>
        </row>
        <row r="21003">
          <cell r="A21003" t="str">
            <v>MONCEAU-LE-NEUF-ET-FAUCOUZY (02)</v>
          </cell>
        </row>
        <row r="21004">
          <cell r="A21004" t="str">
            <v>MONCEAU-LES-LEUPS (02)</v>
          </cell>
        </row>
        <row r="21005">
          <cell r="A21005" t="str">
            <v>MONCEAU-LE-WAAST (02)</v>
          </cell>
        </row>
        <row r="21006">
          <cell r="A21006" t="str">
            <v>MONCEAU-SAINT-WAAST (59)</v>
          </cell>
        </row>
        <row r="21007">
          <cell r="A21007" t="str">
            <v>MONCEAU-SUR-OISE (02)</v>
          </cell>
        </row>
        <row r="21008">
          <cell r="A21008" t="str">
            <v>MONCEAUX (60)</v>
          </cell>
        </row>
        <row r="21009">
          <cell r="A21009" t="str">
            <v>MONCEAUX (61)</v>
          </cell>
        </row>
        <row r="21010">
          <cell r="A21010" t="str">
            <v>MONCEAUX-EN-BESSIN (14)</v>
          </cell>
        </row>
        <row r="21011">
          <cell r="A21011" t="str">
            <v>MONCEAUX-L'ABBAYE (60)</v>
          </cell>
        </row>
        <row r="21012">
          <cell r="A21012" t="str">
            <v>MONCEAUX-LE-COMTE (58)</v>
          </cell>
        </row>
        <row r="21013">
          <cell r="A21013" t="str">
            <v>MONCEAUX-SUR-DORDOGNE (19)</v>
          </cell>
        </row>
        <row r="21014">
          <cell r="A21014" t="str">
            <v>MONCE-EN-BELIN (72)</v>
          </cell>
        </row>
        <row r="21015">
          <cell r="A21015" t="str">
            <v>MONCE-EN-SAOSNOIS (72)</v>
          </cell>
        </row>
        <row r="21016">
          <cell r="A21016" t="str">
            <v>MONCEL-LES-LUNEVILLE (54)</v>
          </cell>
        </row>
        <row r="21017">
          <cell r="A21017" t="str">
            <v>MONCEL-SUR-SEILLE (54)</v>
          </cell>
        </row>
        <row r="21018">
          <cell r="A21018" t="str">
            <v>MONCEL-SUR-VAIR (88)</v>
          </cell>
        </row>
        <row r="21019">
          <cell r="A21019" t="str">
            <v>MONCETZ-L'ABBAYE (51)</v>
          </cell>
        </row>
        <row r="21020">
          <cell r="A21020" t="str">
            <v>MONCETZ-LONGEVAS (51)</v>
          </cell>
        </row>
        <row r="21021">
          <cell r="A21021" t="str">
            <v>MONCEY (25)</v>
          </cell>
        </row>
        <row r="21022">
          <cell r="A21022" t="str">
            <v>MONCHAUX-SORENG (76)</v>
          </cell>
        </row>
        <row r="21023">
          <cell r="A21023" t="str">
            <v>MONCHAUX-SUR-ECAILLON (59)</v>
          </cell>
        </row>
        <row r="21024">
          <cell r="A21024" t="str">
            <v>MONCHEAUX (59)</v>
          </cell>
        </row>
        <row r="21025">
          <cell r="A21025" t="str">
            <v>MONCHEAUX-LES-FREVENT (62)</v>
          </cell>
        </row>
        <row r="21026">
          <cell r="A21026" t="str">
            <v>MONCHECOURT (59)</v>
          </cell>
        </row>
        <row r="21027">
          <cell r="A21027" t="str">
            <v>MONCHEL-SUR-CANCHE (62)</v>
          </cell>
        </row>
        <row r="21028">
          <cell r="A21028" t="str">
            <v>MONCHEUX (57)</v>
          </cell>
        </row>
        <row r="21029">
          <cell r="A21029" t="str">
            <v>MONCHIET (62)</v>
          </cell>
        </row>
        <row r="21030">
          <cell r="A21030" t="str">
            <v>MONCHY-AU-BOIS (62)</v>
          </cell>
        </row>
        <row r="21031">
          <cell r="A21031" t="str">
            <v>MONCHY-BRETON (62)</v>
          </cell>
        </row>
        <row r="21032">
          <cell r="A21032" t="str">
            <v>MONCHY-CAYEUX (62)</v>
          </cell>
        </row>
        <row r="21033">
          <cell r="A21033" t="str">
            <v>MONCHY-HUMIERES (60)</v>
          </cell>
        </row>
        <row r="21034">
          <cell r="A21034" t="str">
            <v>MONCHY-LAGACHE (80)</v>
          </cell>
        </row>
        <row r="21035">
          <cell r="A21035" t="str">
            <v>MONCHY-LE-PREUX (62)</v>
          </cell>
        </row>
        <row r="21036">
          <cell r="A21036" t="str">
            <v>MONCHY-SAINT-ELOI (60)</v>
          </cell>
        </row>
        <row r="21037">
          <cell r="A21037" t="str">
            <v>MONCHY-SUR-EU (76)</v>
          </cell>
        </row>
        <row r="21038">
          <cell r="A21038" t="str">
            <v>MONCLA (64)</v>
          </cell>
        </row>
        <row r="21039">
          <cell r="A21039" t="str">
            <v>MONCLAR (32)</v>
          </cell>
        </row>
        <row r="21040">
          <cell r="A21040" t="str">
            <v>MONCLAR (47)</v>
          </cell>
        </row>
        <row r="21041">
          <cell r="A21041" t="str">
            <v>MONCLAR-DE-QUERCY (82)</v>
          </cell>
        </row>
        <row r="21042">
          <cell r="A21042" t="str">
            <v>MONCLAR-SUR-LOSSE (32)</v>
          </cell>
        </row>
        <row r="21043">
          <cell r="A21043" t="str">
            <v>MONCLEY (25)</v>
          </cell>
        </row>
        <row r="21044">
          <cell r="A21044" t="str">
            <v>MONCONTOUR (22)</v>
          </cell>
        </row>
        <row r="21045">
          <cell r="A21045" t="str">
            <v>MONCONTOUR (86)</v>
          </cell>
        </row>
        <row r="21046">
          <cell r="A21046" t="str">
            <v>MONCORNEIL-GRAZAN (32)</v>
          </cell>
        </row>
        <row r="21047">
          <cell r="A21047" t="str">
            <v>MONCOURT (57)</v>
          </cell>
        </row>
        <row r="21048">
          <cell r="A21048" t="str">
            <v>MONCOUTANT (79)</v>
          </cell>
        </row>
        <row r="21049">
          <cell r="A21049" t="str">
            <v>MONCRABEAU (47)</v>
          </cell>
        </row>
        <row r="21050">
          <cell r="A21050" t="str">
            <v>MONCY (61)</v>
          </cell>
        </row>
        <row r="21051">
          <cell r="A21051" t="str">
            <v>MONDAVEZAN (31)</v>
          </cell>
        </row>
        <row r="21052">
          <cell r="A21052" t="str">
            <v>MONDELANGE (57)</v>
          </cell>
        </row>
        <row r="21053">
          <cell r="A21053" t="str">
            <v>MONDEMENT-MONTGIVROUX (51)</v>
          </cell>
        </row>
        <row r="21054">
          <cell r="A21054" t="str">
            <v>MONDESCOURT (60)</v>
          </cell>
        </row>
        <row r="21055">
          <cell r="A21055" t="str">
            <v>MONDEVERT (35)</v>
          </cell>
        </row>
        <row r="21056">
          <cell r="A21056" t="str">
            <v>MONDEVILLE (14)</v>
          </cell>
        </row>
        <row r="21057">
          <cell r="A21057" t="str">
            <v>MONDEVILLE (91)</v>
          </cell>
        </row>
        <row r="21058">
          <cell r="A21058" t="str">
            <v>MONDICOURT (62)</v>
          </cell>
        </row>
        <row r="21059">
          <cell r="A21059" t="str">
            <v>MONDIGNY (08)</v>
          </cell>
        </row>
        <row r="21060">
          <cell r="A21060" t="str">
            <v>MONDILHAN (31)</v>
          </cell>
        </row>
        <row r="21061">
          <cell r="A21061" t="str">
            <v>MONDION (86)</v>
          </cell>
        </row>
        <row r="21062">
          <cell r="A21062" t="str">
            <v>MONDON (25)</v>
          </cell>
        </row>
        <row r="21063">
          <cell r="A21063" t="str">
            <v>MONDONVILLE (31)</v>
          </cell>
        </row>
        <row r="21064">
          <cell r="A21064" t="str">
            <v>MONDONVILLE-SAINT-JEAN (28)</v>
          </cell>
        </row>
        <row r="21065">
          <cell r="A21065" t="str">
            <v>MONDORFF (57)</v>
          </cell>
        </row>
        <row r="21066">
          <cell r="A21066" t="str">
            <v>MONDOUBLEAU (41)</v>
          </cell>
        </row>
        <row r="21067">
          <cell r="A21067" t="str">
            <v>MONDOUZIL (31)</v>
          </cell>
        </row>
        <row r="21068">
          <cell r="A21068" t="str">
            <v>MONDRAGON (84)</v>
          </cell>
        </row>
        <row r="21069">
          <cell r="A21069" t="str">
            <v>MONDRAINVILLE (14)</v>
          </cell>
        </row>
        <row r="21070">
          <cell r="A21070" t="str">
            <v>MONDREPUIS (02)</v>
          </cell>
        </row>
        <row r="21071">
          <cell r="A21071" t="str">
            <v>MONDREVILLE (77)</v>
          </cell>
        </row>
        <row r="21072">
          <cell r="A21072" t="str">
            <v>MONDREVILLE (78)</v>
          </cell>
        </row>
        <row r="21073">
          <cell r="A21073" t="str">
            <v>MONEIN (64)</v>
          </cell>
        </row>
        <row r="21074">
          <cell r="A21074" t="str">
            <v>MONES (31)</v>
          </cell>
        </row>
        <row r="21075">
          <cell r="A21075" t="str">
            <v>MONESPLE (09)</v>
          </cell>
        </row>
        <row r="21076">
          <cell r="A21076" t="str">
            <v>MONESTIER (03)</v>
          </cell>
        </row>
        <row r="21077">
          <cell r="A21077" t="str">
            <v>MONESTIER (07)</v>
          </cell>
        </row>
        <row r="21078">
          <cell r="A21078" t="str">
            <v>MONESTIER (24)</v>
          </cell>
        </row>
        <row r="21079">
          <cell r="A21079" t="str">
            <v>MONESTIER-D'AMBEL (38)</v>
          </cell>
        </row>
        <row r="21080">
          <cell r="A21080" t="str">
            <v>MONESTIER-DE-CLERMONT (38)</v>
          </cell>
        </row>
        <row r="21081">
          <cell r="A21081" t="str">
            <v>MONESTIER-MERLINES (19)</v>
          </cell>
        </row>
        <row r="21082">
          <cell r="A21082" t="str">
            <v>MONESTIER-PORT-DIEU (19)</v>
          </cell>
        </row>
        <row r="21083">
          <cell r="A21083" t="str">
            <v>MONESTIES (81)</v>
          </cell>
        </row>
        <row r="21084">
          <cell r="A21084" t="str">
            <v>MONESTROL (31)</v>
          </cell>
        </row>
        <row r="21085">
          <cell r="A21085" t="str">
            <v>MONETAY-SUR-ALLIER (03)</v>
          </cell>
        </row>
        <row r="21086">
          <cell r="A21086" t="str">
            <v>MONETAY-SUR-LOIRE (03)</v>
          </cell>
        </row>
        <row r="21087">
          <cell r="A21087" t="str">
            <v>MONETEAU (89)</v>
          </cell>
        </row>
        <row r="21088">
          <cell r="A21088" t="str">
            <v>MONETIER-ALLEMONT (05)</v>
          </cell>
        </row>
        <row r="21089">
          <cell r="A21089" t="str">
            <v>MONFAUCON (24)</v>
          </cell>
        </row>
        <row r="21090">
          <cell r="A21090" t="str">
            <v>MONFAUCON (65)</v>
          </cell>
        </row>
        <row r="21091">
          <cell r="A21091" t="str">
            <v>MONFERRAN-PLAVES (32)</v>
          </cell>
        </row>
        <row r="21092">
          <cell r="A21092" t="str">
            <v>MONFERRAN-SAVES (32)</v>
          </cell>
        </row>
        <row r="21093">
          <cell r="A21093" t="str">
            <v>MONFLANQUIN (47)</v>
          </cell>
        </row>
        <row r="21094">
          <cell r="A21094" t="str">
            <v>MONFORT (32)</v>
          </cell>
        </row>
        <row r="21095">
          <cell r="A21095" t="str">
            <v>MONFREVILLE (14)</v>
          </cell>
        </row>
        <row r="21096">
          <cell r="A21096" t="str">
            <v>MONGAILLARD (47)</v>
          </cell>
        </row>
        <row r="21097">
          <cell r="A21097" t="str">
            <v>MONGAUSY (32)</v>
          </cell>
        </row>
        <row r="21098">
          <cell r="A21098" t="str">
            <v>MONGAUZY (33)</v>
          </cell>
        </row>
        <row r="21099">
          <cell r="A21099" t="str">
            <v>MONGET (40)</v>
          </cell>
        </row>
        <row r="21100">
          <cell r="A21100" t="str">
            <v>MONGUILHEM (32)</v>
          </cell>
        </row>
        <row r="21101">
          <cell r="A21101" t="str">
            <v>MONHEURT (47)</v>
          </cell>
        </row>
        <row r="21102">
          <cell r="A21102" t="str">
            <v>MONHOUDOU (72)</v>
          </cell>
        </row>
        <row r="21103">
          <cell r="A21103" t="str">
            <v>MONIEUX (84)</v>
          </cell>
        </row>
        <row r="21104">
          <cell r="A21104" t="str">
            <v>MONISTROL-D'ALLIER (43)</v>
          </cell>
        </row>
        <row r="21105">
          <cell r="A21105" t="str">
            <v>MONISTROL-SUR-LOIRE (43)</v>
          </cell>
        </row>
        <row r="21106">
          <cell r="A21106" t="str">
            <v>MONLAUR-BERNET (32)</v>
          </cell>
        </row>
        <row r="21107">
          <cell r="A21107" t="str">
            <v>MONLEON-MAGNOAC (65)</v>
          </cell>
        </row>
        <row r="21108">
          <cell r="A21108" t="str">
            <v>MONLET (43)</v>
          </cell>
        </row>
        <row r="21109">
          <cell r="A21109" t="str">
            <v>MONLEZUN (32)</v>
          </cell>
        </row>
        <row r="21110">
          <cell r="A21110" t="str">
            <v>MONLEZUN-D'ARMAGNAC (32)</v>
          </cell>
        </row>
        <row r="21111">
          <cell r="A21111" t="str">
            <v>MONLONG (65)</v>
          </cell>
        </row>
        <row r="21112">
          <cell r="A21112" t="str">
            <v>MONMADALES (24)</v>
          </cell>
        </row>
        <row r="21113">
          <cell r="A21113" t="str">
            <v>MONMARVES (24)</v>
          </cell>
        </row>
        <row r="21114">
          <cell r="A21114" t="str">
            <v>MONNAI (61)</v>
          </cell>
        </row>
        <row r="21115">
          <cell r="A21115" t="str">
            <v>MONNAIE (37)</v>
          </cell>
        </row>
        <row r="21116">
          <cell r="A21116" t="str">
            <v>MONNEREN (57)</v>
          </cell>
        </row>
        <row r="21117">
          <cell r="A21117" t="str">
            <v>MONNERVILLE (91)</v>
          </cell>
        </row>
        <row r="21118">
          <cell r="A21118" t="str">
            <v>MONNES (02)</v>
          </cell>
        </row>
        <row r="21119">
          <cell r="A21119" t="str">
            <v>MONNETAY (39)</v>
          </cell>
        </row>
        <row r="21120">
          <cell r="A21120" t="str">
            <v>MONNETIER-MORNEX (74)</v>
          </cell>
        </row>
        <row r="21121">
          <cell r="A21121" t="str">
            <v>MONNET-LA-VILLE (39)</v>
          </cell>
        </row>
        <row r="21122">
          <cell r="A21122" t="str">
            <v>MONNEVILLE (60)</v>
          </cell>
        </row>
        <row r="21123">
          <cell r="A21123" t="str">
            <v>MONNIERES (39)</v>
          </cell>
        </row>
        <row r="21124">
          <cell r="A21124" t="str">
            <v>MONNIERES (44)</v>
          </cell>
        </row>
        <row r="21125">
          <cell r="A21125" t="str">
            <v>MONOBLET (30)</v>
          </cell>
        </row>
        <row r="21126">
          <cell r="A21126" t="str">
            <v>MONPARDIAC (32)</v>
          </cell>
        </row>
        <row r="21127">
          <cell r="A21127" t="str">
            <v>MONPAZIER (24)</v>
          </cell>
        </row>
        <row r="21128">
          <cell r="A21128" t="str">
            <v>MONPEZAT (64)</v>
          </cell>
        </row>
        <row r="21129">
          <cell r="A21129" t="str">
            <v>MONPLAISANT (24)</v>
          </cell>
        </row>
        <row r="21130">
          <cell r="A21130" t="str">
            <v>MONPRIMBLANC (33)</v>
          </cell>
        </row>
        <row r="21131">
          <cell r="A21131" t="str">
            <v>MONS (16)</v>
          </cell>
        </row>
        <row r="21132">
          <cell r="A21132" t="str">
            <v>MONS (17)</v>
          </cell>
        </row>
        <row r="21133">
          <cell r="A21133" t="str">
            <v>MONS (30)</v>
          </cell>
        </row>
        <row r="21134">
          <cell r="A21134" t="str">
            <v>MONS (31)</v>
          </cell>
        </row>
        <row r="21135">
          <cell r="A21135" t="str">
            <v>MONS (34)</v>
          </cell>
        </row>
        <row r="21136">
          <cell r="A21136" t="str">
            <v>MONS (63)</v>
          </cell>
        </row>
        <row r="21137">
          <cell r="A21137" t="str">
            <v>MONS (83)</v>
          </cell>
        </row>
        <row r="21138">
          <cell r="A21138" t="str">
            <v>MONSAC (24)</v>
          </cell>
        </row>
        <row r="21139">
          <cell r="A21139" t="str">
            <v>MONSAGUEL (24)</v>
          </cell>
        </row>
        <row r="21140">
          <cell r="A21140" t="str">
            <v>MONS-BOUBERT (80)</v>
          </cell>
        </row>
        <row r="21141">
          <cell r="A21141" t="str">
            <v>MONSEC (24)</v>
          </cell>
        </row>
        <row r="21142">
          <cell r="A21142" t="str">
            <v>MONSEGUR (33)</v>
          </cell>
        </row>
        <row r="21143">
          <cell r="A21143" t="str">
            <v>MONSEGUR (40)</v>
          </cell>
        </row>
        <row r="21144">
          <cell r="A21144" t="str">
            <v>MONSEGUR (47)</v>
          </cell>
        </row>
        <row r="21145">
          <cell r="A21145" t="str">
            <v>MONSEGUR (64)</v>
          </cell>
        </row>
        <row r="21146">
          <cell r="A21146" t="str">
            <v>MONSEMPRON-LIBOS (47)</v>
          </cell>
        </row>
        <row r="21147">
          <cell r="A21147" t="str">
            <v>MONS-EN-BAROEUL (59)</v>
          </cell>
        </row>
        <row r="21148">
          <cell r="A21148" t="str">
            <v>MONS-EN-LAONNOIS (02)</v>
          </cell>
        </row>
        <row r="21149">
          <cell r="A21149" t="str">
            <v>MONS-EN-MONTOIS (77)</v>
          </cell>
        </row>
        <row r="21150">
          <cell r="A21150" t="str">
            <v>MONS-EN-PEVELE (59)</v>
          </cell>
        </row>
        <row r="21151">
          <cell r="A21151" t="str">
            <v>MONSIREIGNE (85)</v>
          </cell>
        </row>
        <row r="21152">
          <cell r="A21152" t="str">
            <v>MONSOLS (69)</v>
          </cell>
        </row>
        <row r="21153">
          <cell r="A21153" t="str">
            <v>MONSTEROUX-MILIEU (38)</v>
          </cell>
        </row>
        <row r="21154">
          <cell r="A21154" t="str">
            <v>MONSURES (80)</v>
          </cell>
        </row>
        <row r="21155">
          <cell r="A21155" t="str">
            <v>MONSWILLER (67)</v>
          </cell>
        </row>
        <row r="21156">
          <cell r="A21156" t="str">
            <v>MONT (64)</v>
          </cell>
        </row>
        <row r="21157">
          <cell r="A21157" t="str">
            <v>MONT (65)</v>
          </cell>
        </row>
        <row r="21158">
          <cell r="A21158" t="str">
            <v>MONT (71)</v>
          </cell>
        </row>
        <row r="21159">
          <cell r="A21159" t="str">
            <v>MONTABARD (61)</v>
          </cell>
        </row>
        <row r="21160">
          <cell r="A21160" t="str">
            <v>MONTABON (72)</v>
          </cell>
        </row>
        <row r="21161">
          <cell r="A21161" t="str">
            <v>MONTABOT (50)</v>
          </cell>
        </row>
        <row r="21162">
          <cell r="A21162" t="str">
            <v>MONTACHER-VILLEGARDIN (89)</v>
          </cell>
        </row>
        <row r="21163">
          <cell r="A21163" t="str">
            <v>MONTADET (32)</v>
          </cell>
        </row>
        <row r="21164">
          <cell r="A21164" t="str">
            <v>MONTADY (34)</v>
          </cell>
        </row>
        <row r="21165">
          <cell r="A21165" t="str">
            <v>MONTAGAGNE (09)</v>
          </cell>
        </row>
        <row r="21166">
          <cell r="A21166" t="str">
            <v>MONTAGNAC (30)</v>
          </cell>
        </row>
        <row r="21167">
          <cell r="A21167" t="str">
            <v>MONTAGNAC (34)</v>
          </cell>
        </row>
        <row r="21168">
          <cell r="A21168" t="str">
            <v>MONTAGNAC-D'AUBEROCHE (24)</v>
          </cell>
        </row>
        <row r="21169">
          <cell r="A21169" t="str">
            <v>MONTAGNAC-LA-CREMPSE (24)</v>
          </cell>
        </row>
        <row r="21170">
          <cell r="A21170" t="str">
            <v>MONTAGNAC-MONTPEZAT (04)</v>
          </cell>
        </row>
        <row r="21171">
          <cell r="A21171" t="str">
            <v>MONTAGNAC-SUR-AUVIGNON (47)</v>
          </cell>
        </row>
        <row r="21172">
          <cell r="A21172" t="str">
            <v>MONTAGNAC-SUR-LEDE (47)</v>
          </cell>
        </row>
        <row r="21173">
          <cell r="A21173" t="str">
            <v>MONTAGNA-LE-RECONDUIT (39)</v>
          </cell>
        </row>
        <row r="21174">
          <cell r="A21174" t="str">
            <v>MONTAGNA-LE-TEMPLIER (39)</v>
          </cell>
        </row>
        <row r="21175">
          <cell r="A21175" t="str">
            <v>MONTAGNAT (01)</v>
          </cell>
        </row>
        <row r="21176">
          <cell r="A21176" t="str">
            <v>MONTAGNE (33)</v>
          </cell>
        </row>
        <row r="21177">
          <cell r="A21177" t="str">
            <v>MONTAGNE (38)</v>
          </cell>
        </row>
        <row r="21178">
          <cell r="A21178" t="str">
            <v>MONTAGNE-FAYEL (80)</v>
          </cell>
        </row>
        <row r="21179">
          <cell r="A21179" t="str">
            <v>MONTAGNEY (70)</v>
          </cell>
        </row>
        <row r="21180">
          <cell r="A21180" t="str">
            <v>MONTAGNEY-SERVIGNEY (25)</v>
          </cell>
        </row>
        <row r="21181">
          <cell r="A21181" t="str">
            <v>MONTAGNIEU (01)</v>
          </cell>
        </row>
        <row r="21182">
          <cell r="A21182" t="str">
            <v>MONTAGNIEU (38)</v>
          </cell>
        </row>
        <row r="21183">
          <cell r="A21183" t="str">
            <v>MONTAGNOL (12)</v>
          </cell>
        </row>
        <row r="21184">
          <cell r="A21184" t="str">
            <v>MONTAGNOLE (73)</v>
          </cell>
        </row>
        <row r="21185">
          <cell r="A21185" t="str">
            <v>MONTAGNY (42)</v>
          </cell>
        </row>
        <row r="21186">
          <cell r="A21186" t="str">
            <v>MONTAGNY (69)</v>
          </cell>
        </row>
        <row r="21187">
          <cell r="A21187" t="str">
            <v>MONTAGNY (73)</v>
          </cell>
        </row>
        <row r="21188">
          <cell r="A21188" t="str">
            <v>MONTAGNY-EN-VEXIN (60)</v>
          </cell>
        </row>
        <row r="21189">
          <cell r="A21189" t="str">
            <v>MONTAGNY-LES-BEAUNE (21)</v>
          </cell>
        </row>
        <row r="21190">
          <cell r="A21190" t="str">
            <v>MONTAGNY-LES-BUXY (71)</v>
          </cell>
        </row>
        <row r="21191">
          <cell r="A21191" t="str">
            <v>MONTAGNY-LES-LANCHES (74)</v>
          </cell>
        </row>
        <row r="21192">
          <cell r="A21192" t="str">
            <v>MONTAGNY-LES-SEURRE (21)</v>
          </cell>
        </row>
        <row r="21193">
          <cell r="A21193" t="str">
            <v>MONTAGNY-PRES-LOUHANS (71)</v>
          </cell>
        </row>
        <row r="21194">
          <cell r="A21194" t="str">
            <v>MONTAGNY-SAINTE-FELICITE (60)</v>
          </cell>
        </row>
        <row r="21195">
          <cell r="A21195" t="str">
            <v>MONTAGNY-SUR-GROSNE (71)</v>
          </cell>
        </row>
        <row r="21196">
          <cell r="A21196" t="str">
            <v>MONTAGOUDIN (33)</v>
          </cell>
        </row>
        <row r="21197">
          <cell r="A21197" t="str">
            <v>MONTAGRIER (24)</v>
          </cell>
        </row>
        <row r="21198">
          <cell r="A21198" t="str">
            <v>MONTAGUDET (82)</v>
          </cell>
        </row>
        <row r="21199">
          <cell r="A21199" t="str">
            <v>MONTAGUT (64)</v>
          </cell>
        </row>
        <row r="21200">
          <cell r="A21200" t="str">
            <v>MONTAIGNAC-SAINT-HIPPOLYTE (19)</v>
          </cell>
        </row>
        <row r="21201">
          <cell r="A21201" t="str">
            <v>MONTAIGU (02)</v>
          </cell>
        </row>
        <row r="21202">
          <cell r="A21202" t="str">
            <v>MONTAIGU (39)</v>
          </cell>
        </row>
        <row r="21203">
          <cell r="A21203" t="str">
            <v>MONTAIGU (85)</v>
          </cell>
        </row>
        <row r="21204">
          <cell r="A21204" t="str">
            <v>MONTAIGU-DE-QUERCY (82)</v>
          </cell>
        </row>
        <row r="21205">
          <cell r="A21205" t="str">
            <v>MONTAIGUET-EN-FOREZ (03)</v>
          </cell>
        </row>
        <row r="21206">
          <cell r="A21206" t="str">
            <v>MONTAIGU-LA-BRISETTE (50)</v>
          </cell>
        </row>
        <row r="21207">
          <cell r="A21207" t="str">
            <v>MONTAIGU-LE-BLIN (03)</v>
          </cell>
        </row>
        <row r="21208">
          <cell r="A21208" t="str">
            <v>MONTAIGU-LES-BOIS (50)</v>
          </cell>
        </row>
        <row r="21209">
          <cell r="A21209" t="str">
            <v>MONTAIGUT (63)</v>
          </cell>
        </row>
        <row r="21210">
          <cell r="A21210" t="str">
            <v>MONTAIGUT-LE-BLANC (23)</v>
          </cell>
        </row>
        <row r="21211">
          <cell r="A21211" t="str">
            <v>MONTAIGUT-LE-BLANC (63)</v>
          </cell>
        </row>
        <row r="21212">
          <cell r="A21212" t="str">
            <v>MONTAIGUT-SUR-SAVE (31)</v>
          </cell>
        </row>
        <row r="21213">
          <cell r="A21213" t="str">
            <v>MONTAILLE (72)</v>
          </cell>
        </row>
        <row r="21214">
          <cell r="A21214" t="str">
            <v>MONTAILLEUR (73)</v>
          </cell>
        </row>
        <row r="21215">
          <cell r="A21215" t="str">
            <v>MONTAILLOU (09)</v>
          </cell>
        </row>
        <row r="21216">
          <cell r="A21216" t="str">
            <v>MONTAIMONT (73)</v>
          </cell>
        </row>
        <row r="21217">
          <cell r="A21217" t="str">
            <v>MONTAIN (39)</v>
          </cell>
        </row>
        <row r="21218">
          <cell r="A21218" t="str">
            <v>MONTAIN (82)</v>
          </cell>
        </row>
        <row r="21219">
          <cell r="A21219" t="str">
            <v>MONTAINVILLE (28)</v>
          </cell>
        </row>
        <row r="21220">
          <cell r="A21220" t="str">
            <v>MONTAINVILLE (78)</v>
          </cell>
        </row>
        <row r="21221">
          <cell r="A21221" t="str">
            <v>MONTALBA-LE-CHATEAU (66)</v>
          </cell>
        </row>
        <row r="21222">
          <cell r="A21222" t="str">
            <v>MONTALEMBERT (79)</v>
          </cell>
        </row>
        <row r="21223">
          <cell r="A21223" t="str">
            <v>MONTALET-LE-BOIS (78)</v>
          </cell>
        </row>
        <row r="21224">
          <cell r="A21224" t="str">
            <v>MONTALIEU-VERCIEU (38)</v>
          </cell>
        </row>
        <row r="21225">
          <cell r="A21225" t="str">
            <v>MONTALZAT (82)</v>
          </cell>
        </row>
        <row r="21226">
          <cell r="A21226" t="str">
            <v>MONTAMAT (32)</v>
          </cell>
        </row>
        <row r="21227">
          <cell r="A21227" t="str">
            <v>MONTAMBERT (58)</v>
          </cell>
        </row>
        <row r="21228">
          <cell r="A21228" t="str">
            <v>MONTAMEL (46)</v>
          </cell>
        </row>
        <row r="21229">
          <cell r="A21229" t="str">
            <v>MONTAMISE (86)</v>
          </cell>
        </row>
        <row r="21230">
          <cell r="A21230" t="str">
            <v>MONTAMY (14)</v>
          </cell>
        </row>
        <row r="21231">
          <cell r="A21231" t="str">
            <v>MONTANAY (69)</v>
          </cell>
        </row>
        <row r="21232">
          <cell r="A21232" t="str">
            <v>MONTANCY (25)</v>
          </cell>
        </row>
        <row r="21233">
          <cell r="A21233" t="str">
            <v>MONTANDON (25)</v>
          </cell>
        </row>
        <row r="21234">
          <cell r="A21234" t="str">
            <v>MONTANEL (50)</v>
          </cell>
        </row>
        <row r="21235">
          <cell r="A21235" t="str">
            <v>MONTANER (64)</v>
          </cell>
        </row>
        <row r="21236">
          <cell r="A21236" t="str">
            <v>MONTANGES (01)</v>
          </cell>
        </row>
        <row r="21237">
          <cell r="A21237" t="str">
            <v>MONTANS (81)</v>
          </cell>
        </row>
        <row r="21238">
          <cell r="A21238" t="str">
            <v>MONTAPAS (58)</v>
          </cell>
        </row>
        <row r="21239">
          <cell r="A21239" t="str">
            <v>MONTARCHER (42)</v>
          </cell>
        </row>
        <row r="21240">
          <cell r="A21240" t="str">
            <v>MONTARDIT (09)</v>
          </cell>
        </row>
        <row r="21241">
          <cell r="A21241" t="str">
            <v>MONTARDON (64)</v>
          </cell>
        </row>
        <row r="21242">
          <cell r="A21242" t="str">
            <v>MONTAREN-ET-SAINT-MEDIERS (30)</v>
          </cell>
        </row>
        <row r="21243">
          <cell r="A21243" t="str">
            <v>MONTARGIS (45)</v>
          </cell>
        </row>
        <row r="21244">
          <cell r="A21244" t="str">
            <v>MONTARLOT (77)</v>
          </cell>
        </row>
        <row r="21245">
          <cell r="A21245" t="str">
            <v>MONTARLOT-LES-RIOZ (70)</v>
          </cell>
        </row>
        <row r="21246">
          <cell r="A21246" t="str">
            <v>MONTARNAUD (34)</v>
          </cell>
        </row>
        <row r="21247">
          <cell r="A21247" t="str">
            <v>MONTARON (58)</v>
          </cell>
        </row>
        <row r="21248">
          <cell r="A21248" t="str">
            <v>MONTASTRUC (47)</v>
          </cell>
        </row>
        <row r="21249">
          <cell r="A21249" t="str">
            <v>MONTASTRUC (65)</v>
          </cell>
        </row>
        <row r="21250">
          <cell r="A21250" t="str">
            <v>MONTASTRUC (82)</v>
          </cell>
        </row>
        <row r="21251">
          <cell r="A21251" t="str">
            <v>MONTASTRUC-DE-SALIES (31)</v>
          </cell>
        </row>
        <row r="21252">
          <cell r="A21252" t="str">
            <v>MONTASTRUC-LA-CONSEILLERE (31)</v>
          </cell>
        </row>
        <row r="21253">
          <cell r="A21253" t="str">
            <v>MONTASTRUC-SAVES (31)</v>
          </cell>
        </row>
        <row r="21254">
          <cell r="A21254" t="str">
            <v>MONTATAIRE (60)</v>
          </cell>
        </row>
        <row r="21255">
          <cell r="A21255" t="str">
            <v>MONTAUBAN (35)</v>
          </cell>
        </row>
        <row r="21256">
          <cell r="A21256" t="str">
            <v>MONTAUBAN (82)</v>
          </cell>
        </row>
        <row r="21257">
          <cell r="A21257" t="str">
            <v>MONTAUBAN-DE-LUCHON (31)</v>
          </cell>
        </row>
        <row r="21258">
          <cell r="A21258" t="str">
            <v>MONTAUBAN-DE-PICARDIE (80)</v>
          </cell>
        </row>
        <row r="21259">
          <cell r="A21259" t="str">
            <v>MONTAUBAN-SUR-L'OUVEZE (26)</v>
          </cell>
        </row>
        <row r="21260">
          <cell r="A21260" t="str">
            <v>MONTAUD (34)</v>
          </cell>
        </row>
        <row r="21261">
          <cell r="A21261" t="str">
            <v>MONTAUD (38)</v>
          </cell>
        </row>
        <row r="21262">
          <cell r="A21262" t="str">
            <v>MONTAUDIN (53)</v>
          </cell>
        </row>
        <row r="21263">
          <cell r="A21263" t="str">
            <v>MONTAULIEU (26)</v>
          </cell>
        </row>
        <row r="21264">
          <cell r="A21264" t="str">
            <v>MONTAULIN (10)</v>
          </cell>
        </row>
        <row r="21265">
          <cell r="A21265" t="str">
            <v>MONTAURE (27)</v>
          </cell>
        </row>
        <row r="21266">
          <cell r="A21266" t="str">
            <v>MONTAURIOL (11)</v>
          </cell>
        </row>
        <row r="21267">
          <cell r="A21267" t="str">
            <v>MONTAURIOL (47)</v>
          </cell>
        </row>
        <row r="21268">
          <cell r="A21268" t="str">
            <v>MONTAURIOL (66)</v>
          </cell>
        </row>
        <row r="21269">
          <cell r="A21269" t="str">
            <v>MONTAURIOL (81)</v>
          </cell>
        </row>
        <row r="21270">
          <cell r="A21270" t="str">
            <v>MONTAUROUX (83)</v>
          </cell>
        </row>
        <row r="21271">
          <cell r="A21271" t="str">
            <v>MONTAUT (09)</v>
          </cell>
        </row>
        <row r="21272">
          <cell r="A21272" t="str">
            <v>MONTAUT (24)</v>
          </cell>
        </row>
        <row r="21273">
          <cell r="A21273" t="str">
            <v>MONTAUT (31)</v>
          </cell>
        </row>
        <row r="21274">
          <cell r="A21274" t="str">
            <v>MONTAUT (32)</v>
          </cell>
        </row>
        <row r="21275">
          <cell r="A21275" t="str">
            <v>MONTAUT (40)</v>
          </cell>
        </row>
        <row r="21276">
          <cell r="A21276" t="str">
            <v>MONTAUT (47)</v>
          </cell>
        </row>
        <row r="21277">
          <cell r="A21277" t="str">
            <v>MONTAUT (64)</v>
          </cell>
        </row>
        <row r="21278">
          <cell r="A21278" t="str">
            <v>MONTAUT-LES-CRENEAUX (32)</v>
          </cell>
        </row>
        <row r="21279">
          <cell r="A21279" t="str">
            <v>MONTAUTOUR (35)</v>
          </cell>
        </row>
        <row r="21280">
          <cell r="A21280" t="str">
            <v>MONTAUVILLE (54)</v>
          </cell>
        </row>
        <row r="21281">
          <cell r="A21281" t="str">
            <v>MONTAY (59)</v>
          </cell>
        </row>
        <row r="21282">
          <cell r="A21282" t="str">
            <v>MONTAYRAL (47)</v>
          </cell>
        </row>
        <row r="21283">
          <cell r="A21283" t="str">
            <v>MONTAZEAU (24)</v>
          </cell>
        </row>
        <row r="21284">
          <cell r="A21284" t="str">
            <v>MONTAZELS (11)</v>
          </cell>
        </row>
        <row r="21285">
          <cell r="A21285" t="str">
            <v>MONTBARD (21)</v>
          </cell>
        </row>
        <row r="21286">
          <cell r="A21286" t="str">
            <v>MONTBARLA (82)</v>
          </cell>
        </row>
        <row r="21287">
          <cell r="A21287" t="str">
            <v>MONTBARREY (39)</v>
          </cell>
        </row>
        <row r="21288">
          <cell r="A21288" t="str">
            <v>MONTBARROIS (45)</v>
          </cell>
        </row>
        <row r="21289">
          <cell r="A21289" t="str">
            <v>MONTBARTIER (82)</v>
          </cell>
        </row>
        <row r="21290">
          <cell r="A21290" t="str">
            <v>MONTBAVIN (02)</v>
          </cell>
        </row>
        <row r="21291">
          <cell r="A21291" t="str">
            <v>MONTBAZENS (12)</v>
          </cell>
        </row>
        <row r="21292">
          <cell r="A21292" t="str">
            <v>MONTBAZIN (34)</v>
          </cell>
        </row>
        <row r="21293">
          <cell r="A21293" t="str">
            <v>MONTBAZON (37)</v>
          </cell>
        </row>
        <row r="21294">
          <cell r="A21294" t="str">
            <v>MONTBEL (09)</v>
          </cell>
        </row>
        <row r="21295">
          <cell r="A21295" t="str">
            <v>MONTBEL (48)</v>
          </cell>
        </row>
        <row r="21296">
          <cell r="A21296" t="str">
            <v>MONTBELIARD (25)</v>
          </cell>
        </row>
        <row r="21297">
          <cell r="A21297" t="str">
            <v>MONTBELIARDOT (25)</v>
          </cell>
        </row>
        <row r="21298">
          <cell r="A21298" t="str">
            <v>MONTBELLET (71)</v>
          </cell>
        </row>
        <row r="21299">
          <cell r="A21299" t="str">
            <v>MONTBENOIT (25)</v>
          </cell>
        </row>
        <row r="21300">
          <cell r="A21300" t="str">
            <v>MONTBERAUD (31)</v>
          </cell>
        </row>
        <row r="21301">
          <cell r="A21301" t="str">
            <v>MONT-BERNANCHON (62)</v>
          </cell>
        </row>
        <row r="21302">
          <cell r="A21302" t="str">
            <v>MONTBERNARD (31)</v>
          </cell>
        </row>
        <row r="21303">
          <cell r="A21303" t="str">
            <v>MONTBERON (31)</v>
          </cell>
        </row>
        <row r="21304">
          <cell r="A21304" t="str">
            <v>MONTBERT (44)</v>
          </cell>
        </row>
        <row r="21305">
          <cell r="A21305" t="str">
            <v>MONTBERTHAULT (21)</v>
          </cell>
        </row>
        <row r="21306">
          <cell r="A21306" t="str">
            <v>MONT-BERTRAND (14)</v>
          </cell>
        </row>
        <row r="21307">
          <cell r="A21307" t="str">
            <v>MONTBETON (82)</v>
          </cell>
        </row>
        <row r="21308">
          <cell r="A21308" t="str">
            <v>MONTBEUGNY (03)</v>
          </cell>
        </row>
        <row r="21309">
          <cell r="A21309" t="str">
            <v>MONTBIZOT (72)</v>
          </cell>
        </row>
        <row r="21310">
          <cell r="A21310" t="str">
            <v>MONTBLAINVILLE (55)</v>
          </cell>
        </row>
        <row r="21311">
          <cell r="A21311" t="str">
            <v>MONTBLANC (34)</v>
          </cell>
        </row>
        <row r="21312">
          <cell r="A21312" t="str">
            <v>MONTBOILLON (70)</v>
          </cell>
        </row>
        <row r="21313">
          <cell r="A21313" t="str">
            <v>MONTBOISSIER (28)</v>
          </cell>
        </row>
        <row r="21314">
          <cell r="A21314" t="str">
            <v>MONTBOLO (66)</v>
          </cell>
        </row>
        <row r="21315">
          <cell r="A21315" t="str">
            <v>MONTBONNOT-SAINT-MARTIN (38)</v>
          </cell>
        </row>
        <row r="21316">
          <cell r="A21316" t="str">
            <v>MONT-BONVILLERS (54)</v>
          </cell>
        </row>
        <row r="21317">
          <cell r="A21317" t="str">
            <v>MONTBOUCHER (23)</v>
          </cell>
        </row>
        <row r="21318">
          <cell r="A21318" t="str">
            <v>MONTBOUCHER-SUR-JABRON (26)</v>
          </cell>
        </row>
        <row r="21319">
          <cell r="A21319" t="str">
            <v>MONTBOUDIF (15)</v>
          </cell>
        </row>
        <row r="21320">
          <cell r="A21320" t="str">
            <v>MONTBOUTON (90)</v>
          </cell>
        </row>
        <row r="21321">
          <cell r="A21321" t="str">
            <v>MONTBOUY (45)</v>
          </cell>
        </row>
        <row r="21322">
          <cell r="A21322" t="str">
            <v>MONTBOYER (16)</v>
          </cell>
        </row>
        <row r="21323">
          <cell r="A21323" t="str">
            <v>MONTBOZON (70)</v>
          </cell>
        </row>
        <row r="21324">
          <cell r="A21324" t="str">
            <v>MONTBRAND (05)</v>
          </cell>
        </row>
        <row r="21325">
          <cell r="A21325" t="str">
            <v>MONTBRAS (55)</v>
          </cell>
        </row>
        <row r="21326">
          <cell r="A21326" t="str">
            <v>MONTBRAY (50)</v>
          </cell>
        </row>
        <row r="21327">
          <cell r="A21327" t="str">
            <v>MONTBRE (51)</v>
          </cell>
        </row>
        <row r="21328">
          <cell r="A21328" t="str">
            <v>MONTBREHAIN (02)</v>
          </cell>
        </row>
        <row r="21329">
          <cell r="A21329" t="str">
            <v>MONTBRISON (26)</v>
          </cell>
        </row>
        <row r="21330">
          <cell r="A21330" t="str">
            <v>MONTBRISON (42)</v>
          </cell>
        </row>
        <row r="21331">
          <cell r="A21331" t="str">
            <v>MONTBRON (16)</v>
          </cell>
        </row>
        <row r="21332">
          <cell r="A21332" t="str">
            <v>MONTBRONN (57)</v>
          </cell>
        </row>
        <row r="21333">
          <cell r="A21333" t="str">
            <v>MONTBRUN (46)</v>
          </cell>
        </row>
        <row r="21334">
          <cell r="A21334" t="str">
            <v>MONTBRUN (48)</v>
          </cell>
        </row>
        <row r="21335">
          <cell r="A21335" t="str">
            <v>MONTBRUN-BOCAGE (31)</v>
          </cell>
        </row>
        <row r="21336">
          <cell r="A21336" t="str">
            <v>MONTBRUN-DES-CORBIERES (11)</v>
          </cell>
        </row>
        <row r="21337">
          <cell r="A21337" t="str">
            <v>MONTBRUN-LAURAGAIS (31)</v>
          </cell>
        </row>
        <row r="21338">
          <cell r="A21338" t="str">
            <v>MONTBRUN-LES-BAINS (26)</v>
          </cell>
        </row>
        <row r="21339">
          <cell r="A21339" t="str">
            <v>MONTCABRIER (46)</v>
          </cell>
        </row>
        <row r="21340">
          <cell r="A21340" t="str">
            <v>MONTCABRIER (81)</v>
          </cell>
        </row>
        <row r="21341">
          <cell r="A21341" t="str">
            <v>MONTCARET (24)</v>
          </cell>
        </row>
        <row r="21342">
          <cell r="A21342" t="str">
            <v>MONTCARRA (38)</v>
          </cell>
        </row>
        <row r="21343">
          <cell r="A21343" t="str">
            <v>MONT-CAUVAIRE (76)</v>
          </cell>
        </row>
        <row r="21344">
          <cell r="A21344" t="str">
            <v>MONTCAVREL (62)</v>
          </cell>
        </row>
        <row r="21345">
          <cell r="A21345" t="str">
            <v>MONTCEAU-ET-ECHARNANT (21)</v>
          </cell>
        </row>
        <row r="21346">
          <cell r="A21346" t="str">
            <v>MONTCEAU-LES-MINES (71)</v>
          </cell>
        </row>
        <row r="21347">
          <cell r="A21347" t="str">
            <v>MONTCEAUX (01)</v>
          </cell>
        </row>
        <row r="21348">
          <cell r="A21348" t="str">
            <v>MONTCEAUX-LES-MEAUX (77)</v>
          </cell>
        </row>
        <row r="21349">
          <cell r="A21349" t="str">
            <v>MONTCEAUX-LES-PROVINS (77)</v>
          </cell>
        </row>
        <row r="21350">
          <cell r="A21350" t="str">
            <v>MONTCEAUX-LES-VAUDES (10)</v>
          </cell>
        </row>
        <row r="21351">
          <cell r="A21351" t="str">
            <v>MONTCEAUX-L'ETOILE (71)</v>
          </cell>
        </row>
        <row r="21352">
          <cell r="A21352" t="str">
            <v>MONTCEAUX-RAGNY (71)</v>
          </cell>
        </row>
        <row r="21353">
          <cell r="A21353" t="str">
            <v>MONTCEL (63)</v>
          </cell>
        </row>
        <row r="21354">
          <cell r="A21354" t="str">
            <v>MONTCEL (73)</v>
          </cell>
        </row>
        <row r="21355">
          <cell r="A21355" t="str">
            <v>MONTCENIS (71)</v>
          </cell>
        </row>
        <row r="21356">
          <cell r="A21356" t="str">
            <v>MONTCET (01)</v>
          </cell>
        </row>
        <row r="21357">
          <cell r="A21357" t="str">
            <v>MONTCEY (70)</v>
          </cell>
        </row>
        <row r="21358">
          <cell r="A21358" t="str">
            <v>MONTCHABOUD (38)</v>
          </cell>
        </row>
        <row r="21359">
          <cell r="A21359" t="str">
            <v>MONTCHAL (42)</v>
          </cell>
        </row>
        <row r="21360">
          <cell r="A21360" t="str">
            <v>MONTCHALONS (02)</v>
          </cell>
        </row>
        <row r="21361">
          <cell r="A21361" t="str">
            <v>MONTCHAMP (14)</v>
          </cell>
        </row>
        <row r="21362">
          <cell r="A21362" t="str">
            <v>MONTCHAMP (15)</v>
          </cell>
        </row>
        <row r="21363">
          <cell r="A21363" t="str">
            <v>MONTCHANIN (71)</v>
          </cell>
        </row>
        <row r="21364">
          <cell r="A21364" t="str">
            <v>MONTCHARVOT (52)</v>
          </cell>
        </row>
        <row r="21365">
          <cell r="A21365" t="str">
            <v>MONTCHATON (50)</v>
          </cell>
        </row>
        <row r="21366">
          <cell r="A21366" t="str">
            <v>MONTCHAUDE (16)</v>
          </cell>
        </row>
        <row r="21367">
          <cell r="A21367" t="str">
            <v>MONTCHAUVET (14)</v>
          </cell>
        </row>
        <row r="21368">
          <cell r="A21368" t="str">
            <v>MONTCHAUVET (78)</v>
          </cell>
        </row>
        <row r="21369">
          <cell r="A21369" t="str">
            <v>MONTCHENU (26)</v>
          </cell>
        </row>
        <row r="21370">
          <cell r="A21370" t="str">
            <v>MONTCHEUTIN (08)</v>
          </cell>
        </row>
        <row r="21371">
          <cell r="A21371" t="str">
            <v>MONTCHEVREL (61)</v>
          </cell>
        </row>
        <row r="21372">
          <cell r="A21372" t="str">
            <v>MONTCHEVRIER (36)</v>
          </cell>
        </row>
        <row r="21373">
          <cell r="A21373" t="str">
            <v>MONTCLAR (04)</v>
          </cell>
        </row>
        <row r="21374">
          <cell r="A21374" t="str">
            <v>MONTCLAR (11)</v>
          </cell>
        </row>
        <row r="21375">
          <cell r="A21375" t="str">
            <v>MONTCLAR (12)</v>
          </cell>
        </row>
        <row r="21376">
          <cell r="A21376" t="str">
            <v>MONTCLARD (43)</v>
          </cell>
        </row>
        <row r="21377">
          <cell r="A21377" t="str">
            <v>MONTCLAR-DE-COMMINGES (31)</v>
          </cell>
        </row>
        <row r="21378">
          <cell r="A21378" t="str">
            <v>MONTCLAR-LAURAGAIS (31)</v>
          </cell>
        </row>
        <row r="21379">
          <cell r="A21379" t="str">
            <v>MONTCLAR-SUR-GERVANNE (26)</v>
          </cell>
        </row>
        <row r="21380">
          <cell r="A21380" t="str">
            <v>MONTCLERA (46)</v>
          </cell>
        </row>
        <row r="21381">
          <cell r="A21381" t="str">
            <v>MONTCLUS (05)</v>
          </cell>
        </row>
        <row r="21382">
          <cell r="A21382" t="str">
            <v>MONTCLUS (30)</v>
          </cell>
        </row>
        <row r="21383">
          <cell r="A21383" t="str">
            <v>MONTCOMBROUX-LES-MINES (03)</v>
          </cell>
        </row>
        <row r="21384">
          <cell r="A21384" t="str">
            <v>MONTCONY (71)</v>
          </cell>
        </row>
        <row r="21385">
          <cell r="A21385" t="str">
            <v>MONTCORBON (45)</v>
          </cell>
        </row>
        <row r="21386">
          <cell r="A21386" t="str">
            <v>MONTCORNET (02)</v>
          </cell>
        </row>
        <row r="21387">
          <cell r="A21387" t="str">
            <v>MONTCORNET-EN-ARDENNE (08)</v>
          </cell>
        </row>
        <row r="21388">
          <cell r="A21388" t="str">
            <v>MONTCOURT (70)</v>
          </cell>
        </row>
        <row r="21389">
          <cell r="A21389" t="str">
            <v>MONTCOURT-FROMONVILLE (77)</v>
          </cell>
        </row>
        <row r="21390">
          <cell r="A21390" t="str">
            <v>MONTCOY (71)</v>
          </cell>
        </row>
        <row r="21391">
          <cell r="A21391" t="str">
            <v>MONTCRESSON (45)</v>
          </cell>
        </row>
        <row r="21392">
          <cell r="A21392" t="str">
            <v>MONTCUIT (50)</v>
          </cell>
        </row>
        <row r="21393">
          <cell r="A21393" t="str">
            <v>MONTCUQ (46)</v>
          </cell>
        </row>
        <row r="21394">
          <cell r="A21394" t="str">
            <v>MONTCUSEL (39)</v>
          </cell>
        </row>
        <row r="21395">
          <cell r="A21395" t="str">
            <v>MONTCY-NOTRE-DAME (08)</v>
          </cell>
        </row>
        <row r="21396">
          <cell r="A21396" t="str">
            <v>MONTDARDIER (30)</v>
          </cell>
        </row>
        <row r="21397">
          <cell r="A21397" t="str">
            <v>MONT-D'ASTARAC (32)</v>
          </cell>
        </row>
        <row r="21398">
          <cell r="A21398" t="str">
            <v>MONT-DAUPHIN (05)</v>
          </cell>
        </row>
        <row r="21399">
          <cell r="A21399" t="str">
            <v>MONTDAUPHIN (77)</v>
          </cell>
        </row>
        <row r="21400">
          <cell r="A21400" t="str">
            <v>MONT-DE-GALIE (31)</v>
          </cell>
        </row>
        <row r="21401">
          <cell r="A21401" t="str">
            <v>MONT-DE-LANS (38)</v>
          </cell>
        </row>
        <row r="21402">
          <cell r="A21402" t="str">
            <v>MONT-DE-LAVAL (25)</v>
          </cell>
        </row>
        <row r="21403">
          <cell r="A21403" t="str">
            <v>MONT-DE-L'IF (76)</v>
          </cell>
        </row>
        <row r="21404">
          <cell r="A21404" t="str">
            <v>MONT-DE-MARRAST (32)</v>
          </cell>
        </row>
        <row r="21405">
          <cell r="A21405" t="str">
            <v>MONT-DE-MARSAN (40)</v>
          </cell>
        </row>
        <row r="21406">
          <cell r="A21406" t="str">
            <v>MONT-DEVANT-SASSEY (55)</v>
          </cell>
        </row>
        <row r="21407">
          <cell r="A21407" t="str">
            <v>MONT-DE-VOUGNEY (25)</v>
          </cell>
        </row>
        <row r="21408">
          <cell r="A21408" t="str">
            <v>MONTDIDIER (57)</v>
          </cell>
        </row>
        <row r="21409">
          <cell r="A21409" t="str">
            <v>MONTDIDIER (80)</v>
          </cell>
        </row>
        <row r="21410">
          <cell r="A21410" t="str">
            <v>MONT-DISSE (64)</v>
          </cell>
        </row>
        <row r="21411">
          <cell r="A21411" t="str">
            <v>MONT-DOL (35)</v>
          </cell>
        </row>
        <row r="21412">
          <cell r="A21412" t="str">
            <v>MONT-DORE (63)</v>
          </cell>
        </row>
        <row r="21413">
          <cell r="A21413" t="str">
            <v>MONTDORE (70)</v>
          </cell>
        </row>
        <row r="21414">
          <cell r="A21414" t="str">
            <v>MONT-D'ORIGNY (02)</v>
          </cell>
        </row>
        <row r="21415">
          <cell r="A21415" t="str">
            <v>MONTDOUMERC (46)</v>
          </cell>
        </row>
        <row r="21416">
          <cell r="A21416" t="str">
            <v>MONTDRAGON (81)</v>
          </cell>
        </row>
        <row r="21417">
          <cell r="A21417" t="str">
            <v>MONTDURAUSSE (81)</v>
          </cell>
        </row>
        <row r="21418">
          <cell r="A21418" t="str">
            <v>MONTE (2B)</v>
          </cell>
        </row>
        <row r="21419">
          <cell r="A21419" t="str">
            <v>MONTEAUX (41)</v>
          </cell>
        </row>
        <row r="21420">
          <cell r="A21420" t="str">
            <v>MONTEBOURG (50)</v>
          </cell>
        </row>
        <row r="21421">
          <cell r="A21421" t="str">
            <v>MONTECH (82)</v>
          </cell>
        </row>
        <row r="21422">
          <cell r="A21422" t="str">
            <v>MONTECHEROUX (25)</v>
          </cell>
        </row>
        <row r="21423">
          <cell r="A21423" t="str">
            <v>MONTEGROSSO (2B)</v>
          </cell>
        </row>
        <row r="21424">
          <cell r="A21424" t="str">
            <v>MONTEGUT (32)</v>
          </cell>
        </row>
        <row r="21425">
          <cell r="A21425" t="str">
            <v>MONTEGUT (40)</v>
          </cell>
        </row>
        <row r="21426">
          <cell r="A21426" t="str">
            <v>MONTEGUT (65)</v>
          </cell>
        </row>
        <row r="21427">
          <cell r="A21427" t="str">
            <v>MONTEGUT-ARROS (32)</v>
          </cell>
        </row>
        <row r="21428">
          <cell r="A21428" t="str">
            <v>MONTEGUT-BOURJAC (31)</v>
          </cell>
        </row>
        <row r="21429">
          <cell r="A21429" t="str">
            <v>MONTEGUT-EN-COUSERANS (09)</v>
          </cell>
        </row>
        <row r="21430">
          <cell r="A21430" t="str">
            <v>MONTEGUT-LAURAGAIS (31)</v>
          </cell>
        </row>
        <row r="21431">
          <cell r="A21431" t="str">
            <v>MONTEGUT-PLANTAUREL (09)</v>
          </cell>
        </row>
        <row r="21432">
          <cell r="A21432" t="str">
            <v>MONTEGUT-SAVES (32)</v>
          </cell>
        </row>
        <row r="21433">
          <cell r="A21433" t="str">
            <v>MONTEIGNET-SUR-L'ANDELOT (03)</v>
          </cell>
        </row>
        <row r="21434">
          <cell r="A21434" t="str">
            <v>MONTEILLE (14)</v>
          </cell>
        </row>
        <row r="21435">
          <cell r="A21435" t="str">
            <v>MONTEILS (12)</v>
          </cell>
        </row>
        <row r="21436">
          <cell r="A21436" t="str">
            <v>MONTEILS (30)</v>
          </cell>
        </row>
        <row r="21437">
          <cell r="A21437" t="str">
            <v>MONTEILS (82)</v>
          </cell>
        </row>
        <row r="21438">
          <cell r="A21438" t="str">
            <v>MONTEL-DE-GELAT (63)</v>
          </cell>
        </row>
        <row r="21439">
          <cell r="A21439" t="str">
            <v>MONTELEGER (26)</v>
          </cell>
        </row>
        <row r="21440">
          <cell r="A21440" t="str">
            <v>MONTELIER (26)</v>
          </cell>
        </row>
        <row r="21441">
          <cell r="A21441" t="str">
            <v>MONTELIMAR (26)</v>
          </cell>
        </row>
        <row r="21442">
          <cell r="A21442" t="str">
            <v>MONTELS (09)</v>
          </cell>
        </row>
        <row r="21443">
          <cell r="A21443" t="str">
            <v>MONTELS (34)</v>
          </cell>
        </row>
        <row r="21444">
          <cell r="A21444" t="str">
            <v>MONTELS (81)</v>
          </cell>
        </row>
        <row r="21445">
          <cell r="A21445" t="str">
            <v>MONTEMBOEUF (16)</v>
          </cell>
        </row>
        <row r="21446">
          <cell r="A21446" t="str">
            <v>MONTENACH (57)</v>
          </cell>
        </row>
        <row r="21447">
          <cell r="A21447" t="str">
            <v>MONTENAY (53)</v>
          </cell>
        </row>
        <row r="21448">
          <cell r="A21448" t="str">
            <v>MONTENDRE (17)</v>
          </cell>
        </row>
        <row r="21449">
          <cell r="A21449" t="str">
            <v>MONTENDRY (73)</v>
          </cell>
        </row>
        <row r="21450">
          <cell r="A21450" t="str">
            <v>MONTENESCOURT (62)</v>
          </cell>
        </row>
        <row r="21451">
          <cell r="A21451" t="str">
            <v>MONTENEUF (56)</v>
          </cell>
        </row>
        <row r="21452">
          <cell r="A21452" t="str">
            <v>MONTENILS (77)</v>
          </cell>
        </row>
        <row r="21453">
          <cell r="A21453" t="str">
            <v>MONTENOIS (25)</v>
          </cell>
        </row>
        <row r="21454">
          <cell r="A21454" t="str">
            <v>MONTENOISON (58)</v>
          </cell>
        </row>
        <row r="21455">
          <cell r="A21455" t="str">
            <v>MONTENOY (54)</v>
          </cell>
        </row>
        <row r="21456">
          <cell r="A21456" t="str">
            <v>MONTEPILLOY (60)</v>
          </cell>
        </row>
        <row r="21457">
          <cell r="A21457" t="str">
            <v>MONTEPLAIN (39)</v>
          </cell>
        </row>
        <row r="21458">
          <cell r="A21458" t="str">
            <v>MONTEPREUX (51)</v>
          </cell>
        </row>
        <row r="21459">
          <cell r="A21459" t="str">
            <v>MONTERBLANC (56)</v>
          </cell>
        </row>
        <row r="21460">
          <cell r="A21460" t="str">
            <v>MONTEREAU (45)</v>
          </cell>
        </row>
        <row r="21461">
          <cell r="A21461" t="str">
            <v>MONTEREAU-FAUT-YONNE (77)</v>
          </cell>
        </row>
        <row r="21462">
          <cell r="A21462" t="str">
            <v>MONTEREAU-SUR-LE-JARD (77)</v>
          </cell>
        </row>
        <row r="21463">
          <cell r="A21463" t="str">
            <v>MONTERFIL (35)</v>
          </cell>
        </row>
        <row r="21464">
          <cell r="A21464" t="str">
            <v>MONTEROLIER (76)</v>
          </cell>
        </row>
        <row r="21465">
          <cell r="A21465" t="str">
            <v>MONTERREIN (56)</v>
          </cell>
        </row>
        <row r="21466">
          <cell r="A21466" t="str">
            <v>MONTERTELOT (56)</v>
          </cell>
        </row>
        <row r="21467">
          <cell r="A21467" t="str">
            <v>MONTESCOT (66)</v>
          </cell>
        </row>
        <row r="21468">
          <cell r="A21468" t="str">
            <v>MONTESCOURT-LIZEROLLES (02)</v>
          </cell>
        </row>
        <row r="21469">
          <cell r="A21469" t="str">
            <v>MONTESPAN (31)</v>
          </cell>
        </row>
        <row r="21470">
          <cell r="A21470" t="str">
            <v>MONTESQUIEU (34)</v>
          </cell>
        </row>
        <row r="21471">
          <cell r="A21471" t="str">
            <v>MONTESQUIEU (47)</v>
          </cell>
        </row>
        <row r="21472">
          <cell r="A21472" t="str">
            <v>MONTESQUIEU (66)</v>
          </cell>
        </row>
        <row r="21473">
          <cell r="A21473" t="str">
            <v>MONTESQUIEU (82)</v>
          </cell>
        </row>
        <row r="21474">
          <cell r="A21474" t="str">
            <v>MONTESQUIEU-AVANTES (09)</v>
          </cell>
        </row>
        <row r="21475">
          <cell r="A21475" t="str">
            <v>MONTESQUIEU-GUITTAUT (31)</v>
          </cell>
        </row>
        <row r="21476">
          <cell r="A21476" t="str">
            <v>MONTESQUIEU-LAURAGAIS (31)</v>
          </cell>
        </row>
        <row r="21477">
          <cell r="A21477" t="str">
            <v>MONTESQUIEU-VOLVESTRE (31)</v>
          </cell>
        </row>
        <row r="21478">
          <cell r="A21478" t="str">
            <v>MONTESQUIOU (32)</v>
          </cell>
        </row>
        <row r="21479">
          <cell r="A21479" t="str">
            <v>MONTESSAUX (70)</v>
          </cell>
        </row>
        <row r="21480">
          <cell r="A21480" t="str">
            <v>MONTESSON (78)</v>
          </cell>
        </row>
        <row r="21481">
          <cell r="A21481" t="str">
            <v>MONTESTRUC-SUR-GERS (32)</v>
          </cell>
        </row>
        <row r="21482">
          <cell r="A21482" t="str">
            <v>MONTET-ET-BOUXAL (46)</v>
          </cell>
        </row>
        <row r="21483">
          <cell r="A21483" t="str">
            <v>MONT-ET-MARRE (58)</v>
          </cell>
        </row>
        <row r="21484">
          <cell r="A21484" t="str">
            <v>MONTETON (47)</v>
          </cell>
        </row>
        <row r="21485">
          <cell r="A21485" t="str">
            <v>MONTEUX (84)</v>
          </cell>
        </row>
        <row r="21486">
          <cell r="A21486" t="str">
            <v>MONTEVRAIN (77)</v>
          </cell>
        </row>
        <row r="21487">
          <cell r="A21487" t="str">
            <v>MONTEYNARD (38)</v>
          </cell>
        </row>
        <row r="21488">
          <cell r="A21488" t="str">
            <v>MONTEZIC (12)</v>
          </cell>
        </row>
        <row r="21489">
          <cell r="A21489" t="str">
            <v>MONTFA (09)</v>
          </cell>
        </row>
        <row r="21490">
          <cell r="A21490" t="str">
            <v>MONTFA (81)</v>
          </cell>
        </row>
        <row r="21491">
          <cell r="A21491" t="str">
            <v>MONTFALCON (38)</v>
          </cell>
        </row>
        <row r="21492">
          <cell r="A21492" t="str">
            <v>MONTFARVILLE (50)</v>
          </cell>
        </row>
        <row r="21493">
          <cell r="A21493" t="str">
            <v>MONTFAUCON (02)</v>
          </cell>
        </row>
        <row r="21494">
          <cell r="A21494" t="str">
            <v>MONTFAUCON (25)</v>
          </cell>
        </row>
        <row r="21495">
          <cell r="A21495" t="str">
            <v>MONTFAUCON (30)</v>
          </cell>
        </row>
        <row r="21496">
          <cell r="A21496" t="str">
            <v>MONTFAUCON (46)</v>
          </cell>
        </row>
        <row r="21497">
          <cell r="A21497" t="str">
            <v>MONTFAUCON (49)</v>
          </cell>
        </row>
        <row r="21498">
          <cell r="A21498" t="str">
            <v>MONTFAUCON (55)</v>
          </cell>
        </row>
        <row r="21499">
          <cell r="A21499" t="str">
            <v>MONTFAUCON-EN-VELAY (43)</v>
          </cell>
        </row>
        <row r="21500">
          <cell r="A21500" t="str">
            <v>MONTFERMEIL (93)</v>
          </cell>
        </row>
        <row r="21501">
          <cell r="A21501" t="str">
            <v>MONTFERMIER (82)</v>
          </cell>
        </row>
        <row r="21502">
          <cell r="A21502" t="str">
            <v>MONTFERMY (63)</v>
          </cell>
        </row>
        <row r="21503">
          <cell r="A21503" t="str">
            <v>MONTFERRAND (11)</v>
          </cell>
        </row>
        <row r="21504">
          <cell r="A21504" t="str">
            <v>MONTFERRAND-DU-PERIGORD (24)</v>
          </cell>
        </row>
        <row r="21505">
          <cell r="A21505" t="str">
            <v>MONTFERRAND-LA-FARE (26)</v>
          </cell>
        </row>
        <row r="21506">
          <cell r="A21506" t="str">
            <v>MONTFERRAND-LE-CHATEAU (25)</v>
          </cell>
        </row>
        <row r="21507">
          <cell r="A21507" t="str">
            <v>MONTFERRAT (38)</v>
          </cell>
        </row>
        <row r="21508">
          <cell r="A21508" t="str">
            <v>MONTFERRAT (83)</v>
          </cell>
        </row>
        <row r="21509">
          <cell r="A21509" t="str">
            <v>MONTFERRER (66)</v>
          </cell>
        </row>
        <row r="21510">
          <cell r="A21510" t="str">
            <v>MONTFERRIER (09)</v>
          </cell>
        </row>
        <row r="21511">
          <cell r="A21511" t="str">
            <v>MONTFERRIER-SUR-LEZ (34)</v>
          </cell>
        </row>
        <row r="21512">
          <cell r="A21512" t="str">
            <v>MONTFEY (10)</v>
          </cell>
        </row>
        <row r="21513">
          <cell r="A21513" t="str">
            <v>MONTFIQUET (14)</v>
          </cell>
        </row>
        <row r="21514">
          <cell r="A21514" t="str">
            <v>MONTFLEUR (39)</v>
          </cell>
        </row>
        <row r="21515">
          <cell r="A21515" t="str">
            <v>MONTFLOURS (53)</v>
          </cell>
        </row>
        <row r="21516">
          <cell r="A21516" t="str">
            <v>MONTFLOVIN (25)</v>
          </cell>
        </row>
        <row r="21517">
          <cell r="A21517" t="str">
            <v>MONTFORT (04)</v>
          </cell>
        </row>
        <row r="21518">
          <cell r="A21518" t="str">
            <v>MONTFORT (25)</v>
          </cell>
        </row>
        <row r="21519">
          <cell r="A21519" t="str">
            <v>MONTFORT (35)</v>
          </cell>
        </row>
        <row r="21520">
          <cell r="A21520" t="str">
            <v>MONTFORT (49)</v>
          </cell>
        </row>
        <row r="21521">
          <cell r="A21521" t="str">
            <v>MONTFORT (64)</v>
          </cell>
        </row>
        <row r="21522">
          <cell r="A21522" t="str">
            <v>MONTFORT-EN-CHALOSSE (40)</v>
          </cell>
        </row>
        <row r="21523">
          <cell r="A21523" t="str">
            <v>MONTFORT-L'AMAURY (78)</v>
          </cell>
        </row>
        <row r="21524">
          <cell r="A21524" t="str">
            <v>MONTFORT-LE-GESNOIS (72)</v>
          </cell>
        </row>
        <row r="21525">
          <cell r="A21525" t="str">
            <v>MONTFORT-SUR-ARGENS (83)</v>
          </cell>
        </row>
        <row r="21526">
          <cell r="A21526" t="str">
            <v>MONTFORT-SUR-BOULZANE (11)</v>
          </cell>
        </row>
        <row r="21527">
          <cell r="A21527" t="str">
            <v>MONTFORT-SUR-RISLE (27)</v>
          </cell>
        </row>
        <row r="21528">
          <cell r="A21528" t="str">
            <v>MONTFRANC (12)</v>
          </cell>
        </row>
        <row r="21529">
          <cell r="A21529" t="str">
            <v>MONTFRIN (30)</v>
          </cell>
        </row>
        <row r="21530">
          <cell r="A21530" t="str">
            <v>MONTFROC (26)</v>
          </cell>
        </row>
        <row r="21531">
          <cell r="A21531" t="str">
            <v>MONTFURON (04)</v>
          </cell>
        </row>
        <row r="21532">
          <cell r="A21532" t="str">
            <v>MONTGAILLARD (09)</v>
          </cell>
        </row>
        <row r="21533">
          <cell r="A21533" t="str">
            <v>MONTGAILLARD (11)</v>
          </cell>
        </row>
        <row r="21534">
          <cell r="A21534" t="str">
            <v>MONTGAILLARD (40)</v>
          </cell>
        </row>
        <row r="21535">
          <cell r="A21535" t="str">
            <v>MONTGAILLARD (65)</v>
          </cell>
        </row>
        <row r="21536">
          <cell r="A21536" t="str">
            <v>MONTGAILLARD (81)</v>
          </cell>
        </row>
        <row r="21537">
          <cell r="A21537" t="str">
            <v>MONTGAILLARD (82)</v>
          </cell>
        </row>
        <row r="21538">
          <cell r="A21538" t="str">
            <v>MONTGAILLARD-DE-SALIES (31)</v>
          </cell>
        </row>
        <row r="21539">
          <cell r="A21539" t="str">
            <v>MONTGAILLARD-LAURAGAIS (31)</v>
          </cell>
        </row>
        <row r="21540">
          <cell r="A21540" t="str">
            <v>MONTGAILLARD-SUR-SAVE (31)</v>
          </cell>
        </row>
        <row r="21541">
          <cell r="A21541" t="str">
            <v>MONTGARDIN (05)</v>
          </cell>
        </row>
        <row r="21542">
          <cell r="A21542" t="str">
            <v>MONTGARDON (50)</v>
          </cell>
        </row>
        <row r="21543">
          <cell r="A21543" t="str">
            <v>MONTGAROULT (61)</v>
          </cell>
        </row>
        <row r="21544">
          <cell r="A21544" t="str">
            <v>MONTGAUCH (09)</v>
          </cell>
        </row>
        <row r="21545">
          <cell r="A21545" t="str">
            <v>MONTGAUDRY (61)</v>
          </cell>
        </row>
        <row r="21546">
          <cell r="A21546" t="str">
            <v>MONTGAZIN (31)</v>
          </cell>
        </row>
        <row r="21547">
          <cell r="A21547" t="str">
            <v>MONTGEARD (31)</v>
          </cell>
        </row>
        <row r="21548">
          <cell r="A21548" t="str">
            <v>MONTGE-EN-GOELE (77)</v>
          </cell>
        </row>
        <row r="21549">
          <cell r="A21549" t="str">
            <v>MONTGELLAFREY (73)</v>
          </cell>
        </row>
        <row r="21550">
          <cell r="A21550" t="str">
            <v>MONTGENEVRE (05)</v>
          </cell>
        </row>
        <row r="21551">
          <cell r="A21551" t="str">
            <v>MONTGENOST (51)</v>
          </cell>
        </row>
        <row r="21552">
          <cell r="A21552" t="str">
            <v>MONTGERAIN (60)</v>
          </cell>
        </row>
        <row r="21553">
          <cell r="A21553" t="str">
            <v>MONTGERMONT (35)</v>
          </cell>
        </row>
        <row r="21554">
          <cell r="A21554" t="str">
            <v>MONTGERON (91)</v>
          </cell>
        </row>
        <row r="21555">
          <cell r="A21555" t="str">
            <v>MONTGEROULT (95)</v>
          </cell>
        </row>
        <row r="21556">
          <cell r="A21556" t="str">
            <v>MONTGESOYE (25)</v>
          </cell>
        </row>
        <row r="21557">
          <cell r="A21557" t="str">
            <v>MONTGESTY (46)</v>
          </cell>
        </row>
        <row r="21558">
          <cell r="A21558" t="str">
            <v>MONTGEY (81)</v>
          </cell>
        </row>
        <row r="21559">
          <cell r="A21559" t="str">
            <v>MONTGIBAUD (19)</v>
          </cell>
        </row>
        <row r="21560">
          <cell r="A21560" t="str">
            <v>MONTGILBERT (73)</v>
          </cell>
        </row>
        <row r="21561">
          <cell r="A21561" t="str">
            <v>MONTGIROD (73)</v>
          </cell>
        </row>
        <row r="21562">
          <cell r="A21562" t="str">
            <v>MONTGISCARD (31)</v>
          </cell>
        </row>
        <row r="21563">
          <cell r="A21563" t="str">
            <v>MONTGIVRAY (36)</v>
          </cell>
        </row>
        <row r="21564">
          <cell r="A21564" t="str">
            <v>MONTGOBERT (02)</v>
          </cell>
        </row>
        <row r="21565">
          <cell r="A21565" t="str">
            <v>MONTGON (08)</v>
          </cell>
        </row>
        <row r="21566">
          <cell r="A21566" t="str">
            <v>MONTGRADAIL (11)</v>
          </cell>
        </row>
        <row r="21567">
          <cell r="A21567" t="str">
            <v>MONTGRAS (31)</v>
          </cell>
        </row>
        <row r="21568">
          <cell r="A21568" t="str">
            <v>MONTGRELEIX (15)</v>
          </cell>
        </row>
        <row r="21569">
          <cell r="A21569" t="str">
            <v>MONTGRU-SAINT-HILAIRE (02)</v>
          </cell>
        </row>
        <row r="21570">
          <cell r="A21570" t="str">
            <v>MONTGUERS (26)</v>
          </cell>
        </row>
        <row r="21571">
          <cell r="A21571" t="str">
            <v>MONTGUEUX (10)</v>
          </cell>
        </row>
        <row r="21572">
          <cell r="A21572" t="str">
            <v>MONTGUILLON (49)</v>
          </cell>
        </row>
        <row r="21573">
          <cell r="A21573" t="str">
            <v>MONTGUYON (17)</v>
          </cell>
        </row>
        <row r="21574">
          <cell r="A21574" t="str">
            <v>MONTHARVILLE (28)</v>
          </cell>
        </row>
        <row r="21575">
          <cell r="A21575" t="str">
            <v>MONTHAULT (35)</v>
          </cell>
        </row>
        <row r="21576">
          <cell r="A21576" t="str">
            <v>MONTHAUT (11)</v>
          </cell>
        </row>
        <row r="21577">
          <cell r="A21577" t="str">
            <v>MONTHELIE (21)</v>
          </cell>
        </row>
        <row r="21578">
          <cell r="A21578" t="str">
            <v>MONTHELON (51)</v>
          </cell>
        </row>
        <row r="21579">
          <cell r="A21579" t="str">
            <v>MONTHELON (71)</v>
          </cell>
        </row>
        <row r="21580">
          <cell r="A21580" t="str">
            <v>MONTHENAULT (02)</v>
          </cell>
        </row>
        <row r="21581">
          <cell r="A21581" t="str">
            <v>MONTHERIES (52)</v>
          </cell>
        </row>
        <row r="21582">
          <cell r="A21582" t="str">
            <v>MONTHERLANT (60)</v>
          </cell>
        </row>
        <row r="21583">
          <cell r="A21583" t="str">
            <v>MONTHERME (08)</v>
          </cell>
        </row>
        <row r="21584">
          <cell r="A21584" t="str">
            <v>MONTHIERS (02)</v>
          </cell>
        </row>
        <row r="21585">
          <cell r="A21585" t="str">
            <v>MONTHIEUX (01)</v>
          </cell>
        </row>
        <row r="21586">
          <cell r="A21586" t="str">
            <v>MONTHION (73)</v>
          </cell>
        </row>
        <row r="21587">
          <cell r="A21587" t="str">
            <v>MONTHODON (37)</v>
          </cell>
        </row>
        <row r="21588">
          <cell r="A21588" t="str">
            <v>MONTHOIRON (86)</v>
          </cell>
        </row>
        <row r="21589">
          <cell r="A21589" t="str">
            <v>MONTHOIS (08)</v>
          </cell>
        </row>
        <row r="21590">
          <cell r="A21590" t="str">
            <v>MONTHOLIER (39)</v>
          </cell>
        </row>
        <row r="21591">
          <cell r="A21591" t="str">
            <v>MONTHOU-SUR-BIEVRE (41)</v>
          </cell>
        </row>
        <row r="21592">
          <cell r="A21592" t="str">
            <v>MONTHOU-SUR-CHER (41)</v>
          </cell>
        </row>
        <row r="21593">
          <cell r="A21593" t="str">
            <v>MONTHUCHON (50)</v>
          </cell>
        </row>
        <row r="21594">
          <cell r="A21594" t="str">
            <v>MONTHUREL (02)</v>
          </cell>
        </row>
        <row r="21595">
          <cell r="A21595" t="str">
            <v>MONTHUREUX-LE-SEC (88)</v>
          </cell>
        </row>
        <row r="21596">
          <cell r="A21596" t="str">
            <v>MONTHUREUX-SUR-SAONE (88)</v>
          </cell>
        </row>
        <row r="21597">
          <cell r="A21597" t="str">
            <v>MONTHYON (77)</v>
          </cell>
        </row>
        <row r="21598">
          <cell r="A21598" t="str">
            <v>MONTICELLO (2B)</v>
          </cell>
        </row>
        <row r="21599">
          <cell r="A21599" t="str">
            <v>MONTIERAMEY (10)</v>
          </cell>
        </row>
        <row r="21600">
          <cell r="A21600" t="str">
            <v>MONTIERCHAUME (36)</v>
          </cell>
        </row>
        <row r="21601">
          <cell r="A21601" t="str">
            <v>MONTIER-EN-DER (52)</v>
          </cell>
        </row>
        <row r="21602">
          <cell r="A21602" t="str">
            <v>MONTIER-EN-L'ISLE (10)</v>
          </cell>
        </row>
        <row r="21603">
          <cell r="A21603" t="str">
            <v>MONTIERS (60)</v>
          </cell>
        </row>
        <row r="21604">
          <cell r="A21604" t="str">
            <v>MONTIERS-SUR-SAULX (55)</v>
          </cell>
        </row>
        <row r="21605">
          <cell r="A21605" t="str">
            <v>MONTIES (32)</v>
          </cell>
        </row>
        <row r="21606">
          <cell r="A21606" t="str">
            <v>MONTIGNAC (24)</v>
          </cell>
        </row>
        <row r="21607">
          <cell r="A21607" t="str">
            <v>MONTIGNAC (33)</v>
          </cell>
        </row>
        <row r="21608">
          <cell r="A21608" t="str">
            <v>MONTIGNAC (65)</v>
          </cell>
        </row>
        <row r="21609">
          <cell r="A21609" t="str">
            <v>MONTIGNAC-CHARENTE (16)</v>
          </cell>
        </row>
        <row r="21610">
          <cell r="A21610" t="str">
            <v>MONTIGNAC-DE-LAUZUN (47)</v>
          </cell>
        </row>
        <row r="21611">
          <cell r="A21611" t="str">
            <v>MONTIGNAC-LE-COQ (16)</v>
          </cell>
        </row>
        <row r="21612">
          <cell r="A21612" t="str">
            <v>MONTIGNAC-TOUPINERIE (47)</v>
          </cell>
        </row>
        <row r="21613">
          <cell r="A21613" t="str">
            <v>MONTIGNARGUES (30)</v>
          </cell>
        </row>
        <row r="21614">
          <cell r="A21614" t="str">
            <v>MONTIGNE (16)</v>
          </cell>
        </row>
        <row r="21615">
          <cell r="A21615" t="str">
            <v>MONTIGNE-LE-BRILLANT (53)</v>
          </cell>
        </row>
        <row r="21616">
          <cell r="A21616" t="str">
            <v>MONTIGNE-LES-RAIRIES (49)</v>
          </cell>
        </row>
        <row r="21617">
          <cell r="A21617" t="str">
            <v>MONTIGNE-SUR-MOINE (49)</v>
          </cell>
        </row>
        <row r="21618">
          <cell r="A21618" t="str">
            <v>MONTIGNY (14)</v>
          </cell>
        </row>
        <row r="21619">
          <cell r="A21619" t="str">
            <v>MONTIGNY (18)</v>
          </cell>
        </row>
        <row r="21620">
          <cell r="A21620" t="str">
            <v>MONTIGNY (45)</v>
          </cell>
        </row>
        <row r="21621">
          <cell r="A21621" t="str">
            <v>MONTIGNY (54)</v>
          </cell>
        </row>
        <row r="21622">
          <cell r="A21622" t="str">
            <v>MONTIGNY (72)</v>
          </cell>
        </row>
        <row r="21623">
          <cell r="A21623" t="str">
            <v>MONTIGNY (76)</v>
          </cell>
        </row>
        <row r="21624">
          <cell r="A21624" t="str">
            <v>MONTIGNY-AUX-AMOGNES (58)</v>
          </cell>
        </row>
        <row r="21625">
          <cell r="A21625" t="str">
            <v>MONTIGNY-DEVANT-SASSEY (55)</v>
          </cell>
        </row>
        <row r="21626">
          <cell r="A21626" t="str">
            <v>MONTIGNY-EN-ARROUAISE (02)</v>
          </cell>
        </row>
        <row r="21627">
          <cell r="A21627" t="str">
            <v>MONTIGNY-EN-CAMBRESIS (59)</v>
          </cell>
        </row>
        <row r="21628">
          <cell r="A21628" t="str">
            <v>MONTIGNY-EN-GOHELLE (62)</v>
          </cell>
        </row>
        <row r="21629">
          <cell r="A21629" t="str">
            <v>MONTIGNY-EN-MORVAN (58)</v>
          </cell>
        </row>
        <row r="21630">
          <cell r="A21630" t="str">
            <v>MONTIGNY-EN-OSTREVENT (59)</v>
          </cell>
        </row>
        <row r="21631">
          <cell r="A21631" t="str">
            <v>MONTIGNY-L'ALLIER (02)</v>
          </cell>
        </row>
        <row r="21632">
          <cell r="A21632" t="str">
            <v>MONTIGNY-LA-RESLE (89)</v>
          </cell>
        </row>
        <row r="21633">
          <cell r="A21633" t="str">
            <v>MONTIGNY-LE-BRETONNEUX (78)</v>
          </cell>
        </row>
        <row r="21634">
          <cell r="A21634" t="str">
            <v>MONTIGNY-LE-CHARTIF (28)</v>
          </cell>
        </row>
        <row r="21635">
          <cell r="A21635" t="str">
            <v>MONTIGNY-LE-FRANC (02)</v>
          </cell>
        </row>
        <row r="21636">
          <cell r="A21636" t="str">
            <v>MONTIGNY-LE-GANNELON (28)</v>
          </cell>
        </row>
        <row r="21637">
          <cell r="A21637" t="str">
            <v>MONTIGNY-LE-GUESDIER (77)</v>
          </cell>
        </row>
        <row r="21638">
          <cell r="A21638" t="str">
            <v>MONTIGNY-LENCOUP (77)</v>
          </cell>
        </row>
        <row r="21639">
          <cell r="A21639" t="str">
            <v>MONTIGNY-LENGRAIN (02)</v>
          </cell>
        </row>
        <row r="21640">
          <cell r="A21640" t="str">
            <v>MONTIGNY-LES-ARSURES (39)</v>
          </cell>
        </row>
        <row r="21641">
          <cell r="A21641" t="str">
            <v>MONTIGNY-LES-CHERLIEU (70)</v>
          </cell>
        </row>
        <row r="21642">
          <cell r="A21642" t="str">
            <v>MONTIGNY-LES-CONDE (02)</v>
          </cell>
        </row>
        <row r="21643">
          <cell r="A21643" t="str">
            <v>MONTIGNY-LES-CORMEILLES (95)</v>
          </cell>
        </row>
        <row r="21644">
          <cell r="A21644" t="str">
            <v>MONTIGNY-LES-JONGLEURS (80)</v>
          </cell>
        </row>
        <row r="21645">
          <cell r="A21645" t="str">
            <v>MONTIGNY-LES-METZ (57)</v>
          </cell>
        </row>
        <row r="21646">
          <cell r="A21646" t="str">
            <v>MONTIGNY-LES-MONTS (10)</v>
          </cell>
        </row>
        <row r="21647">
          <cell r="A21647" t="str">
            <v>MONTIGNY-LES-VAUCOULEURS (55)</v>
          </cell>
        </row>
        <row r="21648">
          <cell r="A21648" t="str">
            <v>MONTIGNY-LES-VESOUL (70)</v>
          </cell>
        </row>
        <row r="21649">
          <cell r="A21649" t="str">
            <v>MONTIGNY-MONTFORT (21)</v>
          </cell>
        </row>
        <row r="21650">
          <cell r="A21650" t="str">
            <v>MONTIGNY-MORNAY-VILLENEUVE-SUR-VINGEANNE (21)</v>
          </cell>
        </row>
        <row r="21651">
          <cell r="A21651" t="str">
            <v>MONTIGNY-SAINT-BARTHELEMY (21)</v>
          </cell>
        </row>
        <row r="21652">
          <cell r="A21652" t="str">
            <v>MONTIGNY-SOUS-MARLE (02)</v>
          </cell>
        </row>
        <row r="21653">
          <cell r="A21653" t="str">
            <v>MONTIGNY-SUR-ARMANCON (21)</v>
          </cell>
        </row>
        <row r="21654">
          <cell r="A21654" t="str">
            <v>MONTIGNY-SUR-AUBE (21)</v>
          </cell>
        </row>
        <row r="21655">
          <cell r="A21655" t="str">
            <v>MONTIGNY-SUR-AVRE (28)</v>
          </cell>
        </row>
        <row r="21656">
          <cell r="A21656" t="str">
            <v>MONTIGNY-SUR-CANNE (58)</v>
          </cell>
        </row>
        <row r="21657">
          <cell r="A21657" t="str">
            <v>MONTIGNY-SUR-CHIERS (54)</v>
          </cell>
        </row>
        <row r="21658">
          <cell r="A21658" t="str">
            <v>MONTIGNY-SUR-CRECY (02)</v>
          </cell>
        </row>
        <row r="21659">
          <cell r="A21659" t="str">
            <v>MONTIGNY-SUR-L'AIN (39)</v>
          </cell>
        </row>
        <row r="21660">
          <cell r="A21660" t="str">
            <v>MONTIGNY-SUR-L'HALLUE (80)</v>
          </cell>
        </row>
        <row r="21661">
          <cell r="A21661" t="str">
            <v>MONTIGNY-SUR-LOING (77)</v>
          </cell>
        </row>
        <row r="21662">
          <cell r="A21662" t="str">
            <v>MONTIGNY-SUR-MEUSE (08)</v>
          </cell>
        </row>
        <row r="21663">
          <cell r="A21663" t="str">
            <v>MONTIGNY-SUR-VENCE (08)</v>
          </cell>
        </row>
        <row r="21664">
          <cell r="A21664" t="str">
            <v>MONTIGNY-SUR-VESLE (51)</v>
          </cell>
        </row>
        <row r="21665">
          <cell r="A21665" t="str">
            <v>MONTILLIERS (49)</v>
          </cell>
        </row>
        <row r="21666">
          <cell r="A21666" t="str">
            <v>MONTILLOT (89)</v>
          </cell>
        </row>
        <row r="21667">
          <cell r="A21667" t="str">
            <v>MONTILLY (03)</v>
          </cell>
        </row>
        <row r="21668">
          <cell r="A21668" t="str">
            <v>MONTILLY-SUR-NOIREAU (61)</v>
          </cell>
        </row>
        <row r="21669">
          <cell r="A21669" t="str">
            <v>MONTILS (17)</v>
          </cell>
        </row>
        <row r="21670">
          <cell r="A21670" t="str">
            <v>MONTIPOURET (36)</v>
          </cell>
        </row>
        <row r="21671">
          <cell r="A21671" t="str">
            <v>MONTIRAT (11)</v>
          </cell>
        </row>
        <row r="21672">
          <cell r="A21672" t="str">
            <v>MONTIRAT (81)</v>
          </cell>
        </row>
        <row r="21673">
          <cell r="A21673" t="str">
            <v>MONTIREAU (28)</v>
          </cell>
        </row>
        <row r="21674">
          <cell r="A21674" t="str">
            <v>MONTIRON (32)</v>
          </cell>
        </row>
        <row r="21675">
          <cell r="A21675" t="str">
            <v>MONTIVERNAGE (25)</v>
          </cell>
        </row>
        <row r="21676">
          <cell r="A21676" t="str">
            <v>MONTIVILLIERS (76)</v>
          </cell>
        </row>
        <row r="21677">
          <cell r="A21677" t="str">
            <v>MONTJARDIN (11)</v>
          </cell>
        </row>
        <row r="21678">
          <cell r="A21678" t="str">
            <v>MONTJAUX (12)</v>
          </cell>
        </row>
        <row r="21679">
          <cell r="A21679" t="str">
            <v>MONTJAVOULT (60)</v>
          </cell>
        </row>
        <row r="21680">
          <cell r="A21680" t="str">
            <v>MONTJAY (05)</v>
          </cell>
        </row>
        <row r="21681">
          <cell r="A21681" t="str">
            <v>MONTJAY (71)</v>
          </cell>
        </row>
        <row r="21682">
          <cell r="A21682" t="str">
            <v>MONTJEAN (16)</v>
          </cell>
        </row>
        <row r="21683">
          <cell r="A21683" t="str">
            <v>MONTJEAN (53)</v>
          </cell>
        </row>
        <row r="21684">
          <cell r="A21684" t="str">
            <v>MONTJEAN-SUR-LOIRE (49)</v>
          </cell>
        </row>
        <row r="21685">
          <cell r="A21685" t="str">
            <v>MONTJOI (11)</v>
          </cell>
        </row>
        <row r="21686">
          <cell r="A21686" t="str">
            <v>MONTJOI (82)</v>
          </cell>
        </row>
        <row r="21687">
          <cell r="A21687" t="str">
            <v>MONTJOIE-EN-COUSERANS (09)</v>
          </cell>
        </row>
        <row r="21688">
          <cell r="A21688" t="str">
            <v>MONTJOIE-LE-CHATEAU (25)</v>
          </cell>
        </row>
        <row r="21689">
          <cell r="A21689" t="str">
            <v>MONTJOIE-SAINT-MARTIN (50)</v>
          </cell>
        </row>
        <row r="21690">
          <cell r="A21690" t="str">
            <v>MONTJOIRE (31)</v>
          </cell>
        </row>
        <row r="21691">
          <cell r="A21691" t="str">
            <v>MONTJOUX (26)</v>
          </cell>
        </row>
        <row r="21692">
          <cell r="A21692" t="str">
            <v>MONTJOYER (26)</v>
          </cell>
        </row>
        <row r="21693">
          <cell r="A21693" t="str">
            <v>MONTJUSTIN (04)</v>
          </cell>
        </row>
        <row r="21694">
          <cell r="A21694" t="str">
            <v>MONTJUSTIN-ET-VELOTTE (70)</v>
          </cell>
        </row>
        <row r="21695">
          <cell r="A21695" t="str">
            <v>MONTLANDON (28)</v>
          </cell>
        </row>
        <row r="21696">
          <cell r="A21696" t="str">
            <v>MONTLAUR (11)</v>
          </cell>
        </row>
        <row r="21697">
          <cell r="A21697" t="str">
            <v>MONTLAUR (12)</v>
          </cell>
        </row>
        <row r="21698">
          <cell r="A21698" t="str">
            <v>MONTLAUR (31)</v>
          </cell>
        </row>
        <row r="21699">
          <cell r="A21699" t="str">
            <v>MONTLAUR-EN-DIOIS (26)</v>
          </cell>
        </row>
        <row r="21700">
          <cell r="A21700" t="str">
            <v>MONT-LAURENT (08)</v>
          </cell>
        </row>
        <row r="21701">
          <cell r="A21701" t="str">
            <v>MONTLAUX (04)</v>
          </cell>
        </row>
        <row r="21702">
          <cell r="A21702" t="str">
            <v>MONTLAUZUN (46)</v>
          </cell>
        </row>
        <row r="21703">
          <cell r="A21703" t="str">
            <v>MONTLAY-EN-AUXOIS (21)</v>
          </cell>
        </row>
        <row r="21704">
          <cell r="A21704" t="str">
            <v>MONTLEBON (25)</v>
          </cell>
        </row>
        <row r="21705">
          <cell r="A21705" t="str">
            <v>MONT-LES-LAMARCHE (88)</v>
          </cell>
        </row>
        <row r="21706">
          <cell r="A21706" t="str">
            <v>MONT-LES-NEUFCHATEAU (88)</v>
          </cell>
        </row>
        <row r="21707">
          <cell r="A21707" t="str">
            <v>MONT-LES-SEURRE (71)</v>
          </cell>
        </row>
        <row r="21708">
          <cell r="A21708" t="str">
            <v>MONT-L'ETROIT (54)</v>
          </cell>
        </row>
        <row r="21709">
          <cell r="A21709" t="str">
            <v>MONT-L'EVEQUE (60)</v>
          </cell>
        </row>
        <row r="21710">
          <cell r="A21710" t="str">
            <v>MONT-LE-VERNOIS (70)</v>
          </cell>
        </row>
        <row r="21711">
          <cell r="A21711" t="str">
            <v>MONTLEVICQ (36)</v>
          </cell>
        </row>
        <row r="21712">
          <cell r="A21712" t="str">
            <v>MONT-LE-VIGNOBLE (54)</v>
          </cell>
        </row>
        <row r="21713">
          <cell r="A21713" t="str">
            <v>MONTLEVON (02)</v>
          </cell>
        </row>
        <row r="21714">
          <cell r="A21714" t="str">
            <v>MONTLHERY (91)</v>
          </cell>
        </row>
        <row r="21715">
          <cell r="A21715" t="str">
            <v>MONTLIARD (45)</v>
          </cell>
        </row>
        <row r="21716">
          <cell r="A21716" t="str">
            <v>MONTLIEU-LA-GARDE (17)</v>
          </cell>
        </row>
        <row r="21717">
          <cell r="A21717" t="str">
            <v>MONTLIGNON (95)</v>
          </cell>
        </row>
        <row r="21718">
          <cell r="A21718" t="str">
            <v>MONTLIOT-ET-COURCELLES (21)</v>
          </cell>
        </row>
        <row r="21719">
          <cell r="A21719" t="str">
            <v>MONTLIVAULT (41)</v>
          </cell>
        </row>
        <row r="21720">
          <cell r="A21720" t="str">
            <v>MONTLOGNON (60)</v>
          </cell>
        </row>
        <row r="21721">
          <cell r="A21721" t="str">
            <v>MONTLOUE (02)</v>
          </cell>
        </row>
        <row r="21722">
          <cell r="A21722" t="str">
            <v>MONTLOUIS (18)</v>
          </cell>
        </row>
        <row r="21723">
          <cell r="A21723" t="str">
            <v>MONT-LOUIS (66)</v>
          </cell>
        </row>
        <row r="21724">
          <cell r="A21724" t="str">
            <v>MONTLOUIS-SUR-LOIRE (37)</v>
          </cell>
        </row>
        <row r="21725">
          <cell r="A21725" t="str">
            <v>MONTLUCON (03)</v>
          </cell>
        </row>
        <row r="21726">
          <cell r="A21726" t="str">
            <v>MONTLUEL (01)</v>
          </cell>
        </row>
        <row r="21727">
          <cell r="A21727" t="str">
            <v>MONTMACHOUX (77)</v>
          </cell>
        </row>
        <row r="21728">
          <cell r="A21728" t="str">
            <v>MONTMACQ (60)</v>
          </cell>
        </row>
        <row r="21729">
          <cell r="A21729" t="str">
            <v>MONTMAGNY (95)</v>
          </cell>
        </row>
        <row r="21730">
          <cell r="A21730" t="str">
            <v>MONTMAHOUX (25)</v>
          </cell>
        </row>
        <row r="21731">
          <cell r="A21731" t="str">
            <v>MONTMAIN (21)</v>
          </cell>
        </row>
        <row r="21732">
          <cell r="A21732" t="str">
            <v>MONTMAIN (76)</v>
          </cell>
        </row>
        <row r="21733">
          <cell r="A21733" t="str">
            <v>MONTMANCON (21)</v>
          </cell>
        </row>
        <row r="21734">
          <cell r="A21734" t="str">
            <v>MONTMARAULT (03)</v>
          </cell>
        </row>
        <row r="21735">
          <cell r="A21735" t="str">
            <v>MONTMARLON (39)</v>
          </cell>
        </row>
        <row r="21736">
          <cell r="A21736" t="str">
            <v>MONTMARTIN (60)</v>
          </cell>
        </row>
        <row r="21737">
          <cell r="A21737" t="str">
            <v>MONTMARTIN-EN-GRAIGNES (50)</v>
          </cell>
        </row>
        <row r="21738">
          <cell r="A21738" t="str">
            <v>MONTMARTIN-LE-HAUT (10)</v>
          </cell>
        </row>
        <row r="21739">
          <cell r="A21739" t="str">
            <v>MONTMARTIN-SUR-MER (50)</v>
          </cell>
        </row>
        <row r="21740">
          <cell r="A21740" t="str">
            <v>MONTMAUR (05)</v>
          </cell>
        </row>
        <row r="21741">
          <cell r="A21741" t="str">
            <v>MONTMAUR (11)</v>
          </cell>
        </row>
        <row r="21742">
          <cell r="A21742" t="str">
            <v>MONTMAUR-EN-DIOIS (26)</v>
          </cell>
        </row>
        <row r="21743">
          <cell r="A21743" t="str">
            <v>MONTMAURIN (31)</v>
          </cell>
        </row>
        <row r="21744">
          <cell r="A21744" t="str">
            <v>MONTMEDY (55)</v>
          </cell>
        </row>
        <row r="21745">
          <cell r="A21745" t="str">
            <v>MONTMEILLANT (08)</v>
          </cell>
        </row>
        <row r="21746">
          <cell r="A21746" t="str">
            <v>MONTMELARD (71)</v>
          </cell>
        </row>
        <row r="21747">
          <cell r="A21747" t="str">
            <v>MONTMELAS-SAINT-SORLIN (69)</v>
          </cell>
        </row>
        <row r="21748">
          <cell r="A21748" t="str">
            <v>MONTMELIAN (73)</v>
          </cell>
        </row>
        <row r="21749">
          <cell r="A21749" t="str">
            <v>MONTMERLE-SUR-SAONE (01)</v>
          </cell>
        </row>
        <row r="21750">
          <cell r="A21750" t="str">
            <v>MONTMERREI (61)</v>
          </cell>
        </row>
        <row r="21751">
          <cell r="A21751" t="str">
            <v>MONTMEYAN (83)</v>
          </cell>
        </row>
        <row r="21752">
          <cell r="A21752" t="str">
            <v>MONTMEYRAN (26)</v>
          </cell>
        </row>
        <row r="21753">
          <cell r="A21753" t="str">
            <v>MONTMIN (74)</v>
          </cell>
        </row>
        <row r="21754">
          <cell r="A21754" t="str">
            <v>MONTMIRAIL (51)</v>
          </cell>
        </row>
        <row r="21755">
          <cell r="A21755" t="str">
            <v>MONTMIRAIL (72)</v>
          </cell>
        </row>
        <row r="21756">
          <cell r="A21756" t="str">
            <v>MONTMIRAL (26)</v>
          </cell>
        </row>
        <row r="21757">
          <cell r="A21757" t="str">
            <v>MONTMIRAT (30)</v>
          </cell>
        </row>
        <row r="21758">
          <cell r="A21758" t="str">
            <v>MONTMIREY-LA-VILLE (39)</v>
          </cell>
        </row>
        <row r="21759">
          <cell r="A21759" t="str">
            <v>MONTMIREY-LE-CHATEAU (39)</v>
          </cell>
        </row>
        <row r="21760">
          <cell r="A21760" t="str">
            <v>MONTMOREAU-SAINT-CYBARD (16)</v>
          </cell>
        </row>
        <row r="21761">
          <cell r="A21761" t="str">
            <v>MONTMORENCY (95)</v>
          </cell>
        </row>
        <row r="21762">
          <cell r="A21762" t="str">
            <v>MONTMORENCY-BEAUFORT (10)</v>
          </cell>
        </row>
        <row r="21763">
          <cell r="A21763" t="str">
            <v>MONTMORILLON (86)</v>
          </cell>
        </row>
        <row r="21764">
          <cell r="A21764" t="str">
            <v>MONTMORIN (05)</v>
          </cell>
        </row>
        <row r="21765">
          <cell r="A21765" t="str">
            <v>MONTMORIN (63)</v>
          </cell>
        </row>
        <row r="21766">
          <cell r="A21766" t="str">
            <v>MONTMOROT (39)</v>
          </cell>
        </row>
        <row r="21767">
          <cell r="A21767" t="str">
            <v>MONTMORT (71)</v>
          </cell>
        </row>
        <row r="21768">
          <cell r="A21768" t="str">
            <v>MONTMORT-LUCY (51)</v>
          </cell>
        </row>
        <row r="21769">
          <cell r="A21769" t="str">
            <v>MONTMOTIER (88)</v>
          </cell>
        </row>
        <row r="21770">
          <cell r="A21770" t="str">
            <v>MONTMOYEN (21)</v>
          </cell>
        </row>
        <row r="21771">
          <cell r="A21771" t="str">
            <v>MONTMURAT (15)</v>
          </cell>
        </row>
        <row r="21772">
          <cell r="A21772" t="str">
            <v>MONTNER (66)</v>
          </cell>
        </row>
        <row r="21773">
          <cell r="A21773" t="str">
            <v>MONT-NOTRE-DAME (02)</v>
          </cell>
        </row>
        <row r="21774">
          <cell r="A21774" t="str">
            <v>MONTOILLOT (21)</v>
          </cell>
        </row>
        <row r="21775">
          <cell r="A21775" t="str">
            <v>MONTOIR-DE-BRETAGNE (44)</v>
          </cell>
        </row>
        <row r="21776">
          <cell r="A21776" t="str">
            <v>MONTOIRE-SUR-LE-LOIR (41)</v>
          </cell>
        </row>
        <row r="21777">
          <cell r="A21777" t="str">
            <v>MONTOIS-LA-MONTAGNE (57)</v>
          </cell>
        </row>
        <row r="21778">
          <cell r="A21778" t="str">
            <v>MONTOISON (26)</v>
          </cell>
        </row>
        <row r="21779">
          <cell r="A21779" t="str">
            <v>MONTOLDRE (03)</v>
          </cell>
        </row>
        <row r="21780">
          <cell r="A21780" t="str">
            <v>MONTOLIEU (11)</v>
          </cell>
        </row>
        <row r="21781">
          <cell r="A21781" t="str">
            <v>MONTOLIVET (77)</v>
          </cell>
        </row>
        <row r="21782">
          <cell r="A21782" t="str">
            <v>MONTONVILLERS (80)</v>
          </cell>
        </row>
        <row r="21783">
          <cell r="A21783" t="str">
            <v>MONTORD (03)</v>
          </cell>
        </row>
        <row r="21784">
          <cell r="A21784" t="str">
            <v>MONT-ORMEL (61)</v>
          </cell>
        </row>
        <row r="21785">
          <cell r="A21785" t="str">
            <v>MONTORY (64)</v>
          </cell>
        </row>
        <row r="21786">
          <cell r="A21786" t="str">
            <v>MONTOT (21)</v>
          </cell>
        </row>
        <row r="21787">
          <cell r="A21787" t="str">
            <v>MONTOT (70)</v>
          </cell>
        </row>
        <row r="21788">
          <cell r="A21788" t="str">
            <v>MONTOT-SUR-ROGNON (52)</v>
          </cell>
        </row>
        <row r="21789">
          <cell r="A21789" t="str">
            <v>MONTOULIERS (34)</v>
          </cell>
        </row>
        <row r="21790">
          <cell r="A21790" t="str">
            <v>MONTOULIEU (09)</v>
          </cell>
        </row>
        <row r="21791">
          <cell r="A21791" t="str">
            <v>MONTOULIEU (34)</v>
          </cell>
        </row>
        <row r="21792">
          <cell r="A21792" t="str">
            <v>MONTOULIEU-SAINT-BERNARD (31)</v>
          </cell>
        </row>
        <row r="21793">
          <cell r="A21793" t="str">
            <v>MONTOURNAIS (85)</v>
          </cell>
        </row>
        <row r="21794">
          <cell r="A21794" t="str">
            <v>MONTOURS (35)</v>
          </cell>
        </row>
        <row r="21795">
          <cell r="A21795" t="str">
            <v>MONTOURTIER (53)</v>
          </cell>
        </row>
        <row r="21796">
          <cell r="A21796" t="str">
            <v>MONTOUSSE (65)</v>
          </cell>
        </row>
        <row r="21797">
          <cell r="A21797" t="str">
            <v>MONTOUSSIN (31)</v>
          </cell>
        </row>
        <row r="21798">
          <cell r="A21798" t="str">
            <v>MONTOY-FLANVILLE (57)</v>
          </cell>
        </row>
        <row r="21799">
          <cell r="A21799" t="str">
            <v>MONTPELLIER (34)</v>
          </cell>
        </row>
        <row r="21800">
          <cell r="A21800" t="str">
            <v>MONTPELLIER-DE-MEDILLAN (17)</v>
          </cell>
        </row>
        <row r="21801">
          <cell r="A21801" t="str">
            <v>MONTPENSIER (63)</v>
          </cell>
        </row>
        <row r="21802">
          <cell r="A21802" t="str">
            <v>MONTPERREUX (25)</v>
          </cell>
        </row>
        <row r="21803">
          <cell r="A21803" t="str">
            <v>MONTPEYROUX (12)</v>
          </cell>
        </row>
        <row r="21804">
          <cell r="A21804" t="str">
            <v>MONTPEYROUX (24)</v>
          </cell>
        </row>
        <row r="21805">
          <cell r="A21805" t="str">
            <v>MONTPEYROUX (34)</v>
          </cell>
        </row>
        <row r="21806">
          <cell r="A21806" t="str">
            <v>MONTPEYROUX (63)</v>
          </cell>
        </row>
        <row r="21807">
          <cell r="A21807" t="str">
            <v>MONTPEZAT (30)</v>
          </cell>
        </row>
        <row r="21808">
          <cell r="A21808" t="str">
            <v>MONTPEZAT (32)</v>
          </cell>
        </row>
        <row r="21809">
          <cell r="A21809" t="str">
            <v>MONTPEZAT (47)</v>
          </cell>
        </row>
        <row r="21810">
          <cell r="A21810" t="str">
            <v>MONTPEZAT-DE-QUERCY (82)</v>
          </cell>
        </row>
        <row r="21811">
          <cell r="A21811" t="str">
            <v>MONTPEZAT-SOUS-BAUZON (07)</v>
          </cell>
        </row>
        <row r="21812">
          <cell r="A21812" t="str">
            <v>MONTPINCHON (50)</v>
          </cell>
        </row>
        <row r="21813">
          <cell r="A21813" t="str">
            <v>MONTPINIER (81)</v>
          </cell>
        </row>
        <row r="21814">
          <cell r="A21814" t="str">
            <v>MONTPITOL (31)</v>
          </cell>
        </row>
        <row r="21815">
          <cell r="A21815" t="str">
            <v>MONTPLONNE (55)</v>
          </cell>
        </row>
        <row r="21816">
          <cell r="A21816" t="str">
            <v>MONTPOLLIN (49)</v>
          </cell>
        </row>
        <row r="21817">
          <cell r="A21817" t="str">
            <v>MONTPON-MENESTEROL (24)</v>
          </cell>
        </row>
        <row r="21818">
          <cell r="A21818" t="str">
            <v>MONTPONT-EN-BRESSE (71)</v>
          </cell>
        </row>
        <row r="21819">
          <cell r="A21819" t="str">
            <v>MONTPOTHIER (10)</v>
          </cell>
        </row>
        <row r="21820">
          <cell r="A21820" t="str">
            <v>MONTPOUILLAN (47)</v>
          </cell>
        </row>
        <row r="21821">
          <cell r="A21821" t="str">
            <v>MONT-PRES-CHAMBORD (41)</v>
          </cell>
        </row>
        <row r="21822">
          <cell r="A21822" t="str">
            <v>MONTRABE (31)</v>
          </cell>
        </row>
        <row r="21823">
          <cell r="A21823" t="str">
            <v>MONTRABOT (50)</v>
          </cell>
        </row>
        <row r="21824">
          <cell r="A21824" t="str">
            <v>MONTRACOL (01)</v>
          </cell>
        </row>
        <row r="21825">
          <cell r="A21825" t="str">
            <v>MONTRAVERS (79)</v>
          </cell>
        </row>
        <row r="21826">
          <cell r="A21826" t="str">
            <v>MONTREAL (07)</v>
          </cell>
        </row>
        <row r="21827">
          <cell r="A21827" t="str">
            <v>MONTREAL (11)</v>
          </cell>
        </row>
        <row r="21828">
          <cell r="A21828" t="str">
            <v>MONTREAL (32)</v>
          </cell>
        </row>
        <row r="21829">
          <cell r="A21829" t="str">
            <v>MONTREAL (89)</v>
          </cell>
        </row>
        <row r="21830">
          <cell r="A21830" t="str">
            <v>MONTREAL-LA-CLUSE (01)</v>
          </cell>
        </row>
        <row r="21831">
          <cell r="A21831" t="str">
            <v>MONTREAL-LES-SOURCES (26)</v>
          </cell>
        </row>
        <row r="21832">
          <cell r="A21832" t="str">
            <v>MONTRECOURT (59)</v>
          </cell>
        </row>
        <row r="21833">
          <cell r="A21833" t="str">
            <v>MONTREDON (46)</v>
          </cell>
        </row>
        <row r="21834">
          <cell r="A21834" t="str">
            <v>MONTREDON-DES-CORBIERES (11)</v>
          </cell>
        </row>
        <row r="21835">
          <cell r="A21835" t="str">
            <v>MONTREDON-LABESSONNIE (81)</v>
          </cell>
        </row>
        <row r="21836">
          <cell r="A21836" t="str">
            <v>MONTREGARD (43)</v>
          </cell>
        </row>
        <row r="21837">
          <cell r="A21837" t="str">
            <v>MONTREJEAU (31)</v>
          </cell>
        </row>
        <row r="21838">
          <cell r="A21838" t="str">
            <v>MONTRELAIS (44)</v>
          </cell>
        </row>
        <row r="21839">
          <cell r="A21839" t="str">
            <v>MONTREM (24)</v>
          </cell>
        </row>
        <row r="21840">
          <cell r="A21840" t="str">
            <v>MONTRESOR (37)</v>
          </cell>
        </row>
        <row r="21841">
          <cell r="A21841" t="str">
            <v>MONTRET (71)</v>
          </cell>
        </row>
        <row r="21842">
          <cell r="A21842" t="str">
            <v>MONTREUIL (28)</v>
          </cell>
        </row>
        <row r="21843">
          <cell r="A21843" t="str">
            <v>MONTREUIL (62)</v>
          </cell>
        </row>
        <row r="21844">
          <cell r="A21844" t="str">
            <v>MONTREUIL (85)</v>
          </cell>
        </row>
        <row r="21845">
          <cell r="A21845" t="str">
            <v>MONTREUIL (93)</v>
          </cell>
        </row>
        <row r="21846">
          <cell r="A21846" t="str">
            <v>MONTREUIL-AU-HOULME (61)</v>
          </cell>
        </row>
        <row r="21847">
          <cell r="A21847" t="str">
            <v>MONTREUIL-AUX-LIONS (02)</v>
          </cell>
        </row>
        <row r="21848">
          <cell r="A21848" t="str">
            <v>MONTREUIL-BELLAY (49)</v>
          </cell>
        </row>
        <row r="21849">
          <cell r="A21849" t="str">
            <v>MONTREUIL-BONNIN (86)</v>
          </cell>
        </row>
        <row r="21850">
          <cell r="A21850" t="str">
            <v>MONTREUIL-DES-LANDES (35)</v>
          </cell>
        </row>
        <row r="21851">
          <cell r="A21851" t="str">
            <v>MONTREUIL-EN-AUGE (14)</v>
          </cell>
        </row>
        <row r="21852">
          <cell r="A21852" t="str">
            <v>MONTREUIL-EN-CAUX (76)</v>
          </cell>
        </row>
        <row r="21853">
          <cell r="A21853" t="str">
            <v>MONTREUIL-EN-TOURAINE (37)</v>
          </cell>
        </row>
        <row r="21854">
          <cell r="A21854" t="str">
            <v>MONTREUIL-JUIGNE (49)</v>
          </cell>
        </row>
        <row r="21855">
          <cell r="A21855" t="str">
            <v>MONTREUIL-LA-CAMBE (61)</v>
          </cell>
        </row>
        <row r="21856">
          <cell r="A21856" t="str">
            <v>MONTREUIL-L'ARGILLE (27)</v>
          </cell>
        </row>
        <row r="21857">
          <cell r="A21857" t="str">
            <v>MONTREUIL-LE-CHETIF (72)</v>
          </cell>
        </row>
        <row r="21858">
          <cell r="A21858" t="str">
            <v>MONTREUIL-LE-GAST (35)</v>
          </cell>
        </row>
        <row r="21859">
          <cell r="A21859" t="str">
            <v>MONTREUIL-LE-HENRI (72)</v>
          </cell>
        </row>
        <row r="21860">
          <cell r="A21860" t="str">
            <v>MONTREUILLON (58)</v>
          </cell>
        </row>
        <row r="21861">
          <cell r="A21861" t="str">
            <v>MONTREUIL-POULAY (53)</v>
          </cell>
        </row>
        <row r="21862">
          <cell r="A21862" t="str">
            <v>MONTREUIL-SOUS-PEROUSE (35)</v>
          </cell>
        </row>
        <row r="21863">
          <cell r="A21863" t="str">
            <v>MONTREUIL-SUR-BARSE (10)</v>
          </cell>
        </row>
        <row r="21864">
          <cell r="A21864" t="str">
            <v>MONTREUIL-SUR-BLAISE (52)</v>
          </cell>
        </row>
        <row r="21865">
          <cell r="A21865" t="str">
            <v>MONTREUIL-SUR-BRECHE (60)</v>
          </cell>
        </row>
        <row r="21866">
          <cell r="A21866" t="str">
            <v>MONTREUIL-SUR-EPTE (95)</v>
          </cell>
        </row>
        <row r="21867">
          <cell r="A21867" t="str">
            <v>MONTREUIL-SUR-ILLE (35)</v>
          </cell>
        </row>
        <row r="21868">
          <cell r="A21868" t="str">
            <v>MONTREUIL-SUR-LOIR (49)</v>
          </cell>
        </row>
        <row r="21869">
          <cell r="A21869" t="str">
            <v>MONTREUIL-SUR-LOZON (50)</v>
          </cell>
        </row>
        <row r="21870">
          <cell r="A21870" t="str">
            <v>MONTREUIL-SUR-MAINE (49)</v>
          </cell>
        </row>
        <row r="21871">
          <cell r="A21871" t="str">
            <v>MONTREUIL-SUR-THERAIN (60)</v>
          </cell>
        </row>
        <row r="21872">
          <cell r="A21872" t="str">
            <v>MONTREUIL-SUR-THONNANCE (52)</v>
          </cell>
        </row>
        <row r="21873">
          <cell r="A21873" t="str">
            <v>MONTREUX (54)</v>
          </cell>
        </row>
        <row r="21874">
          <cell r="A21874" t="str">
            <v>MONTREUX-CHATEAU (90)</v>
          </cell>
        </row>
        <row r="21875">
          <cell r="A21875" t="str">
            <v>MONTREUX-JEUNE (68)</v>
          </cell>
        </row>
        <row r="21876">
          <cell r="A21876" t="str">
            <v>MONTREUX-VIEUX (68)</v>
          </cell>
        </row>
        <row r="21877">
          <cell r="A21877" t="str">
            <v>MONTREVAULT (49)</v>
          </cell>
        </row>
        <row r="21878">
          <cell r="A21878" t="str">
            <v>MONTREVEL (38)</v>
          </cell>
        </row>
        <row r="21879">
          <cell r="A21879" t="str">
            <v>MONTREVEL (39)</v>
          </cell>
        </row>
        <row r="21880">
          <cell r="A21880" t="str">
            <v>MONTREVEL-EN-BRESSE (01)</v>
          </cell>
        </row>
        <row r="21881">
          <cell r="A21881" t="str">
            <v>MONTRICHARD (41)</v>
          </cell>
        </row>
        <row r="21882">
          <cell r="A21882" t="str">
            <v>MONTRICHER-ALBANNE (73)</v>
          </cell>
        </row>
        <row r="21883">
          <cell r="A21883" t="str">
            <v>MONTRICOUX (82)</v>
          </cell>
        </row>
        <row r="21884">
          <cell r="A21884" t="str">
            <v>MONTRIEUX-EN-SOLOGNE (41)</v>
          </cell>
        </row>
        <row r="21885">
          <cell r="A21885" t="str">
            <v>MONTRIGAUD (26)</v>
          </cell>
        </row>
        <row r="21886">
          <cell r="A21886" t="str">
            <v>MONTRIOND (74)</v>
          </cell>
        </row>
        <row r="21887">
          <cell r="A21887" t="str">
            <v>MONT-ROC (81)</v>
          </cell>
        </row>
        <row r="21888">
          <cell r="A21888" t="str">
            <v>MONTRODAT (48)</v>
          </cell>
        </row>
        <row r="21889">
          <cell r="A21889" t="str">
            <v>MONTROLLET (16)</v>
          </cell>
        </row>
        <row r="21890">
          <cell r="A21890" t="str">
            <v>MONTROL-SENARD (87)</v>
          </cell>
        </row>
        <row r="21891">
          <cell r="A21891" t="str">
            <v>MONTROMANT (69)</v>
          </cell>
        </row>
        <row r="21892">
          <cell r="A21892" t="str">
            <v>MONTROND (05)</v>
          </cell>
        </row>
        <row r="21893">
          <cell r="A21893" t="str">
            <v>MONTROND (39)</v>
          </cell>
        </row>
        <row r="21894">
          <cell r="A21894" t="str">
            <v>MONTROND-LE-CHATEAU (25)</v>
          </cell>
        </row>
        <row r="21895">
          <cell r="A21895" t="str">
            <v>MONTROND-LES-BAINS (42)</v>
          </cell>
        </row>
        <row r="21896">
          <cell r="A21896" t="str">
            <v>MONTROSIER (81)</v>
          </cell>
        </row>
        <row r="21897">
          <cell r="A21897" t="str">
            <v>MONTROTTIER (69)</v>
          </cell>
        </row>
        <row r="21898">
          <cell r="A21898" t="str">
            <v>MONTROTY (76)</v>
          </cell>
        </row>
        <row r="21899">
          <cell r="A21899" t="str">
            <v>MONTROUGE (92)</v>
          </cell>
        </row>
        <row r="21900">
          <cell r="A21900" t="str">
            <v>MONTROUVEAU (41)</v>
          </cell>
        </row>
        <row r="21901">
          <cell r="A21901" t="str">
            <v>MONTROY (17)</v>
          </cell>
        </row>
        <row r="21902">
          <cell r="A21902" t="str">
            <v>MONTROZIER (12)</v>
          </cell>
        </row>
        <row r="21903">
          <cell r="A21903" t="str">
            <v>MONTRY (77)</v>
          </cell>
        </row>
        <row r="21904">
          <cell r="A21904" t="str">
            <v>MONTS (37)</v>
          </cell>
        </row>
        <row r="21905">
          <cell r="A21905" t="str">
            <v>MONTS (60)</v>
          </cell>
        </row>
        <row r="21906">
          <cell r="A21906" t="str">
            <v>MONT-SAINT-AIGNAN (76)</v>
          </cell>
        </row>
        <row r="21907">
          <cell r="A21907" t="str">
            <v>MONT-SAINT-ELOI (62)</v>
          </cell>
        </row>
        <row r="21908">
          <cell r="A21908" t="str">
            <v>MONT-SAINT-JEAN (02)</v>
          </cell>
        </row>
        <row r="21909">
          <cell r="A21909" t="str">
            <v>MONT-SAINT-JEAN (21)</v>
          </cell>
        </row>
        <row r="21910">
          <cell r="A21910" t="str">
            <v>MONT-SAINT-JEAN (72)</v>
          </cell>
        </row>
        <row r="21911">
          <cell r="A21911" t="str">
            <v>MONT-SAINT-LEGER (70)</v>
          </cell>
        </row>
        <row r="21912">
          <cell r="A21912" t="str">
            <v>MONT-SAINT-MARTIN (02)</v>
          </cell>
        </row>
        <row r="21913">
          <cell r="A21913" t="str">
            <v>MONT-SAINT-MARTIN (08)</v>
          </cell>
        </row>
        <row r="21914">
          <cell r="A21914" t="str">
            <v>MONT-SAINT-MARTIN (38)</v>
          </cell>
        </row>
        <row r="21915">
          <cell r="A21915" t="str">
            <v>MONT-SAINT-MARTIN (54)</v>
          </cell>
        </row>
        <row r="21916">
          <cell r="A21916" t="str">
            <v>MONT-SAINT-PERE (02)</v>
          </cell>
        </row>
        <row r="21917">
          <cell r="A21917" t="str">
            <v>MONT-SAINT-REMY (08)</v>
          </cell>
        </row>
        <row r="21918">
          <cell r="A21918" t="str">
            <v>MONT-SAINT-SULPICE (89)</v>
          </cell>
        </row>
        <row r="21919">
          <cell r="A21919" t="str">
            <v>MONT-SAINT-VINCENT (71)</v>
          </cell>
        </row>
        <row r="21920">
          <cell r="A21920" t="str">
            <v>MONTSALES (12)</v>
          </cell>
        </row>
        <row r="21921">
          <cell r="A21921" t="str">
            <v>MONTSALIER (04)</v>
          </cell>
        </row>
        <row r="21922">
          <cell r="A21922" t="str">
            <v>MONTSALVY (15)</v>
          </cell>
        </row>
        <row r="21923">
          <cell r="A21923" t="str">
            <v>MONTSAPEY (73)</v>
          </cell>
        </row>
        <row r="21924">
          <cell r="A21924" t="str">
            <v>MONTSAUCHE-LES-SETTONS (58)</v>
          </cell>
        </row>
        <row r="21925">
          <cell r="A21925" t="str">
            <v>MONTSAUGEON (52)</v>
          </cell>
        </row>
        <row r="21926">
          <cell r="A21926" t="str">
            <v>MONTSAUNES (31)</v>
          </cell>
        </row>
        <row r="21927">
          <cell r="A21927" t="str">
            <v>MONT-SAXONNEX (74)</v>
          </cell>
        </row>
        <row r="21928">
          <cell r="A21928" t="str">
            <v>MONTSEC (55)</v>
          </cell>
        </row>
        <row r="21929">
          <cell r="A21929" t="str">
            <v>MONTSECRET (61)</v>
          </cell>
        </row>
        <row r="21930">
          <cell r="A21930" t="str">
            <v>MONTSEGUR (09)</v>
          </cell>
        </row>
        <row r="21931">
          <cell r="A21931" t="str">
            <v>MONTSEGUR-SUR-LAUZON (26)</v>
          </cell>
        </row>
        <row r="21932">
          <cell r="A21932" t="str">
            <v>MONTSELGUES (07)</v>
          </cell>
        </row>
        <row r="21933">
          <cell r="A21933" t="str">
            <v>MONTS-EN-BESSIN (14)</v>
          </cell>
        </row>
        <row r="21934">
          <cell r="A21934" t="str">
            <v>MONTS-EN-TERNOIS (62)</v>
          </cell>
        </row>
        <row r="21935">
          <cell r="A21935" t="str">
            <v>MONTSERET (11)</v>
          </cell>
        </row>
        <row r="21936">
          <cell r="A21936" t="str">
            <v>MONTSERIE (65)</v>
          </cell>
        </row>
        <row r="21937">
          <cell r="A21937" t="str">
            <v>MONTSERON (09)</v>
          </cell>
        </row>
        <row r="21938">
          <cell r="A21938" t="str">
            <v>MONTSEVEROUX (38)</v>
          </cell>
        </row>
        <row r="21939">
          <cell r="A21939" t="str">
            <v>MONTSINERY-TONNEGRANDE (973)</v>
          </cell>
        </row>
        <row r="21940">
          <cell r="A21940" t="str">
            <v>MONTSOREAU (49)</v>
          </cell>
        </row>
        <row r="21941">
          <cell r="A21941" t="str">
            <v>MONTSOUE (40)</v>
          </cell>
        </row>
        <row r="21942">
          <cell r="A21942" t="str">
            <v>MONTSOULT (95)</v>
          </cell>
        </row>
        <row r="21943">
          <cell r="A21943" t="str">
            <v>MONT-SOUS-VAUDREY (39)</v>
          </cell>
        </row>
        <row r="21944">
          <cell r="A21944" t="str">
            <v>MONTS-SUR-GUESNES (86)</v>
          </cell>
        </row>
        <row r="21945">
          <cell r="A21945" t="str">
            <v>MONT-SUR-COURVILLE (51)</v>
          </cell>
        </row>
        <row r="21946">
          <cell r="A21946" t="str">
            <v>MONT-SUR-MEURTHE (54)</v>
          </cell>
        </row>
        <row r="21947">
          <cell r="A21947" t="str">
            <v>MONT-SUR-MONNET (39)</v>
          </cell>
        </row>
        <row r="21948">
          <cell r="A21948" t="str">
            <v>MONTSURS (53)</v>
          </cell>
        </row>
        <row r="21949">
          <cell r="A21949" t="str">
            <v>MONTSURVENT (50)</v>
          </cell>
        </row>
        <row r="21950">
          <cell r="A21950" t="str">
            <v>MONTSUZAIN (10)</v>
          </cell>
        </row>
        <row r="21951">
          <cell r="A21951" t="str">
            <v>MONTUREUX-ET-PRANTIGNY (70)</v>
          </cell>
        </row>
        <row r="21952">
          <cell r="A21952" t="str">
            <v>MONTUREUX-LES-BAULAY (70)</v>
          </cell>
        </row>
        <row r="21953">
          <cell r="A21953" t="str">
            <v>MONTUSCLAT (43)</v>
          </cell>
        </row>
        <row r="21954">
          <cell r="A21954" t="str">
            <v>MONTUSSAINT (25)</v>
          </cell>
        </row>
        <row r="21955">
          <cell r="A21955" t="str">
            <v>MONTUSSAN (33)</v>
          </cell>
        </row>
        <row r="21956">
          <cell r="A21956" t="str">
            <v>MONTVALEN (81)</v>
          </cell>
        </row>
        <row r="21957">
          <cell r="A21957" t="str">
            <v>MONTVALENT (46)</v>
          </cell>
        </row>
        <row r="21958">
          <cell r="A21958" t="str">
            <v>MONTVALEZAN (73)</v>
          </cell>
        </row>
        <row r="21959">
          <cell r="A21959" t="str">
            <v>MONTVENDRE (26)</v>
          </cell>
        </row>
        <row r="21960">
          <cell r="A21960" t="str">
            <v>MONTVERDUN (42)</v>
          </cell>
        </row>
        <row r="21961">
          <cell r="A21961" t="str">
            <v>MONTVERNIER (73)</v>
          </cell>
        </row>
        <row r="21962">
          <cell r="A21962" t="str">
            <v>MONTVERT (15)</v>
          </cell>
        </row>
        <row r="21963">
          <cell r="A21963" t="str">
            <v>MONTVICQ (03)</v>
          </cell>
        </row>
        <row r="21964">
          <cell r="A21964" t="str">
            <v>MONTVIETTE (14)</v>
          </cell>
        </row>
        <row r="21965">
          <cell r="A21965" t="str">
            <v>MONTVILLE (76)</v>
          </cell>
        </row>
        <row r="21966">
          <cell r="A21966" t="str">
            <v>MONTVIRON (50)</v>
          </cell>
        </row>
        <row r="21967">
          <cell r="A21967" t="str">
            <v>MONTZEVILLE (55)</v>
          </cell>
        </row>
        <row r="21968">
          <cell r="A21968" t="str">
            <v>MONVIEL (47)</v>
          </cell>
        </row>
        <row r="21969">
          <cell r="A21969" t="str">
            <v>MONZE (11)</v>
          </cell>
        </row>
        <row r="21970">
          <cell r="A21970" t="str">
            <v>MOON-SUR-ELLE (50)</v>
          </cell>
        </row>
        <row r="21971">
          <cell r="A21971" t="str">
            <v>MOOSCH (68)</v>
          </cell>
        </row>
        <row r="21972">
          <cell r="A21972" t="str">
            <v>MOOSLARGUE (68)</v>
          </cell>
        </row>
        <row r="21973">
          <cell r="A21973" t="str">
            <v>MORACHES (58)</v>
          </cell>
        </row>
        <row r="21974">
          <cell r="A21974" t="str">
            <v>MORAGNE (17)</v>
          </cell>
        </row>
        <row r="21975">
          <cell r="A21975" t="str">
            <v>MORAINVILLE (28)</v>
          </cell>
        </row>
        <row r="21976">
          <cell r="A21976" t="str">
            <v>MORAINVILLE-JOUVEAUX (27)</v>
          </cell>
        </row>
        <row r="21977">
          <cell r="A21977" t="str">
            <v>MORAINVILLIERS (78)</v>
          </cell>
        </row>
        <row r="21978">
          <cell r="A21978" t="str">
            <v>MORANCE (69)</v>
          </cell>
        </row>
        <row r="21979">
          <cell r="A21979" t="str">
            <v>MORANCEZ (28)</v>
          </cell>
        </row>
        <row r="21980">
          <cell r="A21980" t="str">
            <v>MORANCOURT (52)</v>
          </cell>
        </row>
        <row r="21981">
          <cell r="A21981" t="str">
            <v>MORAND (37)</v>
          </cell>
        </row>
        <row r="21982">
          <cell r="A21982" t="str">
            <v>MORANGIS (51)</v>
          </cell>
        </row>
        <row r="21983">
          <cell r="A21983" t="str">
            <v>MORANGIS (91)</v>
          </cell>
        </row>
        <row r="21984">
          <cell r="A21984" t="str">
            <v>MORANGLES (60)</v>
          </cell>
        </row>
        <row r="21985">
          <cell r="A21985" t="str">
            <v>MORANNES (49)</v>
          </cell>
        </row>
        <row r="21986">
          <cell r="A21986" t="str">
            <v>MORANVILLE (55)</v>
          </cell>
        </row>
        <row r="21987">
          <cell r="A21987" t="str">
            <v>MORAS (38)</v>
          </cell>
        </row>
        <row r="21988">
          <cell r="A21988" t="str">
            <v>MORAS-EN-VALLOIRE (26)</v>
          </cell>
        </row>
        <row r="21989">
          <cell r="A21989" t="str">
            <v>MORBECQUE (59)</v>
          </cell>
        </row>
        <row r="21990">
          <cell r="A21990" t="str">
            <v>MORBIER (39)</v>
          </cell>
        </row>
        <row r="21991">
          <cell r="A21991" t="str">
            <v>MORCENX (40)</v>
          </cell>
        </row>
        <row r="21992">
          <cell r="A21992" t="str">
            <v>MORCHAIN (80)</v>
          </cell>
        </row>
        <row r="21993">
          <cell r="A21993" t="str">
            <v>MORCHIES (62)</v>
          </cell>
        </row>
        <row r="21994">
          <cell r="A21994" t="str">
            <v>MORCOURT (02)</v>
          </cell>
        </row>
        <row r="21995">
          <cell r="A21995" t="str">
            <v>MORCOURT (80)</v>
          </cell>
        </row>
        <row r="21996">
          <cell r="A21996" t="str">
            <v>MORDELLES (35)</v>
          </cell>
        </row>
        <row r="21997">
          <cell r="A21997" t="str">
            <v>MOREAC (56)</v>
          </cell>
        </row>
        <row r="21998">
          <cell r="A21998" t="str">
            <v>MOREE (41)</v>
          </cell>
        </row>
        <row r="21999">
          <cell r="A21999" t="str">
            <v>MOREILLES (85)</v>
          </cell>
        </row>
        <row r="22000">
          <cell r="A22000" t="str">
            <v>MORELMAISON (88)</v>
          </cell>
        </row>
        <row r="22001">
          <cell r="A22001" t="str">
            <v>MOREMBERT (10)</v>
          </cell>
        </row>
        <row r="22002">
          <cell r="A22002" t="str">
            <v>MORESTEL (38)</v>
          </cell>
        </row>
        <row r="22003">
          <cell r="A22003" t="str">
            <v>MORETEL-DE-MAILLES (38)</v>
          </cell>
        </row>
        <row r="22004">
          <cell r="A22004" t="str">
            <v>MORET-SUR-LOING (77)</v>
          </cell>
        </row>
        <row r="22005">
          <cell r="A22005" t="str">
            <v>MORETTE (38)</v>
          </cell>
        </row>
        <row r="22006">
          <cell r="A22006" t="str">
            <v>MOREUIL (80)</v>
          </cell>
        </row>
        <row r="22007">
          <cell r="A22007" t="str">
            <v>MOREY (71)</v>
          </cell>
        </row>
        <row r="22008">
          <cell r="A22008" t="str">
            <v>MOREY-SAINT-DENIS (21)</v>
          </cell>
        </row>
        <row r="22009">
          <cell r="A22009" t="str">
            <v>MOREZ (39)</v>
          </cell>
        </row>
        <row r="22010">
          <cell r="A22010" t="str">
            <v>MORFONTAINE (54)</v>
          </cell>
        </row>
        <row r="22011">
          <cell r="A22011" t="str">
            <v>MORGANX (40)</v>
          </cell>
        </row>
        <row r="22012">
          <cell r="A22012" t="str">
            <v>MORGEMOULIN (55)</v>
          </cell>
        </row>
        <row r="22013">
          <cell r="A22013" t="str">
            <v>MORGNY (27)</v>
          </cell>
        </row>
        <row r="22014">
          <cell r="A22014" t="str">
            <v>MORGNY-EN-THIERACHE (02)</v>
          </cell>
        </row>
        <row r="22015">
          <cell r="A22015" t="str">
            <v>MORGNY-LA-POMMERAYE (76)</v>
          </cell>
        </row>
        <row r="22016">
          <cell r="A22016" t="str">
            <v>MORHANGE (57)</v>
          </cell>
        </row>
        <row r="22017">
          <cell r="A22017" t="str">
            <v>MORIAT (63)</v>
          </cell>
        </row>
        <row r="22018">
          <cell r="A22018" t="str">
            <v>MORIENNE (76)</v>
          </cell>
        </row>
        <row r="22019">
          <cell r="A22019" t="str">
            <v>MORIENVAL (60)</v>
          </cell>
        </row>
        <row r="22020">
          <cell r="A22020" t="str">
            <v>MORIERES-LES-AVIGNON (84)</v>
          </cell>
        </row>
        <row r="22021">
          <cell r="A22021" t="str">
            <v>MORIERS (28)</v>
          </cell>
        </row>
        <row r="22022">
          <cell r="A22022" t="str">
            <v>MORIEUX (22)</v>
          </cell>
        </row>
        <row r="22023">
          <cell r="A22023" t="str">
            <v>MORIEZ (04)</v>
          </cell>
        </row>
        <row r="22024">
          <cell r="A22024" t="str">
            <v>MORIGNY (50)</v>
          </cell>
        </row>
        <row r="22025">
          <cell r="A22025" t="str">
            <v>MORIGNY-CHAMPIGNY (91)</v>
          </cell>
        </row>
        <row r="22026">
          <cell r="A22026" t="str">
            <v>MORILLON (74)</v>
          </cell>
        </row>
        <row r="22027">
          <cell r="A22027" t="str">
            <v>MORINGHEM (62)</v>
          </cell>
        </row>
        <row r="22028">
          <cell r="A22028" t="str">
            <v>MORIONVILLIERS (52)</v>
          </cell>
        </row>
        <row r="22029">
          <cell r="A22029" t="str">
            <v>MORISEL (80)</v>
          </cell>
        </row>
        <row r="22030">
          <cell r="A22030" t="str">
            <v>MORIVILLE (88)</v>
          </cell>
        </row>
        <row r="22031">
          <cell r="A22031" t="str">
            <v>MORIVILLER (54)</v>
          </cell>
        </row>
        <row r="22032">
          <cell r="A22032" t="str">
            <v>MORIZECOURT (88)</v>
          </cell>
        </row>
        <row r="22033">
          <cell r="A22033" t="str">
            <v>MORIZES (33)</v>
          </cell>
        </row>
        <row r="22034">
          <cell r="A22034" t="str">
            <v>MORLAAS (64)</v>
          </cell>
        </row>
        <row r="22035">
          <cell r="A22035" t="str">
            <v>MORLAC (18)</v>
          </cell>
        </row>
        <row r="22036">
          <cell r="A22036" t="str">
            <v>MORLAIX (29)</v>
          </cell>
        </row>
        <row r="22037">
          <cell r="A22037" t="str">
            <v>MORLANCOURT (80)</v>
          </cell>
        </row>
        <row r="22038">
          <cell r="A22038" t="str">
            <v>MORLANNE (64)</v>
          </cell>
        </row>
        <row r="22039">
          <cell r="A22039" t="str">
            <v>MORLET (71)</v>
          </cell>
        </row>
        <row r="22040">
          <cell r="A22040" t="str">
            <v>MORLEY (55)</v>
          </cell>
        </row>
        <row r="22041">
          <cell r="A22041" t="str">
            <v>MORLHON-LE-HAUT (12)</v>
          </cell>
        </row>
        <row r="22042">
          <cell r="A22042" t="str">
            <v>MORLINCOURT (60)</v>
          </cell>
        </row>
        <row r="22043">
          <cell r="A22043" t="str">
            <v>MORMAISON (85)</v>
          </cell>
        </row>
        <row r="22044">
          <cell r="A22044" t="str">
            <v>MORMANT (77)</v>
          </cell>
        </row>
        <row r="22045">
          <cell r="A22045" t="str">
            <v>MORMANT-SUR-VERNISSON (45)</v>
          </cell>
        </row>
        <row r="22046">
          <cell r="A22046" t="str">
            <v>MORMES (32)</v>
          </cell>
        </row>
        <row r="22047">
          <cell r="A22047" t="str">
            <v>MORMOIRON (84)</v>
          </cell>
        </row>
        <row r="22048">
          <cell r="A22048" t="str">
            <v>MORNAC (16)</v>
          </cell>
        </row>
        <row r="22049">
          <cell r="A22049" t="str">
            <v>MORNAC-SUR-SEUDRE (17)</v>
          </cell>
        </row>
        <row r="22050">
          <cell r="A22050" t="str">
            <v>MORNAND (42)</v>
          </cell>
        </row>
        <row r="22051">
          <cell r="A22051" t="str">
            <v>MORNANS (26)</v>
          </cell>
        </row>
        <row r="22052">
          <cell r="A22052" t="str">
            <v>MORNANT (69)</v>
          </cell>
        </row>
        <row r="22053">
          <cell r="A22053" t="str">
            <v>MORNAS (84)</v>
          </cell>
        </row>
        <row r="22054">
          <cell r="A22054" t="str">
            <v>MORNAY (71)</v>
          </cell>
        </row>
        <row r="22055">
          <cell r="A22055" t="str">
            <v>MORNAY-BERRY (18)</v>
          </cell>
        </row>
        <row r="22056">
          <cell r="A22056" t="str">
            <v>MORNAY-SUR-ALLIER (18)</v>
          </cell>
        </row>
        <row r="22057">
          <cell r="A22057" t="str">
            <v>Morne a l'Eau (971)</v>
          </cell>
        </row>
        <row r="22058">
          <cell r="A22058" t="str">
            <v>MOROGES (71)</v>
          </cell>
        </row>
        <row r="22059">
          <cell r="A22059" t="str">
            <v>MOROGUES (18)</v>
          </cell>
        </row>
        <row r="22060">
          <cell r="A22060" t="str">
            <v>MOROSAGLIA (2B)</v>
          </cell>
        </row>
        <row r="22061">
          <cell r="A22061" t="str">
            <v>MORRE (25)</v>
          </cell>
        </row>
        <row r="22062">
          <cell r="A22062" t="str">
            <v>MORSAIN (02)</v>
          </cell>
        </row>
        <row r="22063">
          <cell r="A22063" t="str">
            <v>MORSAINS (51)</v>
          </cell>
        </row>
        <row r="22064">
          <cell r="A22064" t="str">
            <v>MORSALINES (50)</v>
          </cell>
        </row>
        <row r="22065">
          <cell r="A22065" t="str">
            <v>MORSAN (27)</v>
          </cell>
        </row>
        <row r="22066">
          <cell r="A22066" t="str">
            <v>MORSANG-SUR-ORGE (91)</v>
          </cell>
        </row>
        <row r="22067">
          <cell r="A22067" t="str">
            <v>MORSANG-SUR-SEINE (91)</v>
          </cell>
        </row>
        <row r="22068">
          <cell r="A22068" t="str">
            <v>MORSBACH (57)</v>
          </cell>
        </row>
        <row r="22069">
          <cell r="A22069" t="str">
            <v>MORSBRONN-LES-BAINS (67)</v>
          </cell>
        </row>
        <row r="22070">
          <cell r="A22070" t="str">
            <v>MORSCHWILLER (67)</v>
          </cell>
        </row>
        <row r="22071">
          <cell r="A22071" t="str">
            <v>MORSCHWILLER-LE-BAS (68)</v>
          </cell>
        </row>
        <row r="22072">
          <cell r="A22072" t="str">
            <v>MORSIGLIA (2B)</v>
          </cell>
        </row>
        <row r="22073">
          <cell r="A22073" t="str">
            <v>MORTAGNE (88)</v>
          </cell>
        </row>
        <row r="22074">
          <cell r="A22074" t="str">
            <v>MORTAGNE-AU-PERCHE (61)</v>
          </cell>
        </row>
        <row r="22075">
          <cell r="A22075" t="str">
            <v>MORTAGNE-DU-NORD (59)</v>
          </cell>
        </row>
        <row r="22076">
          <cell r="A22076" t="str">
            <v>MORTAGNE-SUR-GIRONDE (17)</v>
          </cell>
        </row>
        <row r="22077">
          <cell r="A22077" t="str">
            <v>MORTAGNE-SUR-SEVRE (85)</v>
          </cell>
        </row>
        <row r="22078">
          <cell r="A22078" t="str">
            <v>MORTAIN (50)</v>
          </cell>
        </row>
        <row r="22079">
          <cell r="A22079" t="str">
            <v>MORTCERF (77)</v>
          </cell>
        </row>
        <row r="22080">
          <cell r="A22080" t="str">
            <v>MORTEAU (25)</v>
          </cell>
        </row>
        <row r="22081">
          <cell r="A22081" t="str">
            <v>MORTEAUX-COULIBOEUF (14)</v>
          </cell>
        </row>
        <row r="22082">
          <cell r="A22082" t="str">
            <v>MORTEFONTAINE (02)</v>
          </cell>
        </row>
        <row r="22083">
          <cell r="A22083" t="str">
            <v>MORTEFONTAINE (60)</v>
          </cell>
        </row>
        <row r="22084">
          <cell r="A22084" t="str">
            <v>MORTEFONTAINE-EN-THELLE (60)</v>
          </cell>
        </row>
        <row r="22085">
          <cell r="A22085" t="str">
            <v>MORTEMART (87)</v>
          </cell>
        </row>
        <row r="22086">
          <cell r="A22086" t="str">
            <v>MORTEMER (60)</v>
          </cell>
        </row>
        <row r="22087">
          <cell r="A22087" t="str">
            <v>MORTEMER (76)</v>
          </cell>
        </row>
        <row r="22088">
          <cell r="A22088" t="str">
            <v>MORTERY (77)</v>
          </cell>
        </row>
        <row r="22089">
          <cell r="A22089" t="str">
            <v>MORTHOMIERS (18)</v>
          </cell>
        </row>
        <row r="22090">
          <cell r="A22090" t="str">
            <v>MORTIERS (02)</v>
          </cell>
        </row>
        <row r="22091">
          <cell r="A22091" t="str">
            <v>MORTIERS (17)</v>
          </cell>
        </row>
        <row r="22092">
          <cell r="A22092" t="str">
            <v>MORTON (86)</v>
          </cell>
        </row>
        <row r="22093">
          <cell r="A22093" t="str">
            <v>MORTREE (61)</v>
          </cell>
        </row>
        <row r="22094">
          <cell r="A22094" t="str">
            <v>MORTROUX (23)</v>
          </cell>
        </row>
        <row r="22095">
          <cell r="A22095" t="str">
            <v>MORTZWILLER (68)</v>
          </cell>
        </row>
        <row r="22096">
          <cell r="A22096" t="str">
            <v>MORVAL (62)</v>
          </cell>
        </row>
        <row r="22097">
          <cell r="A22097" t="str">
            <v>MORVILLARS (90)</v>
          </cell>
        </row>
        <row r="22098">
          <cell r="A22098" t="str">
            <v>MORVILLE (50)</v>
          </cell>
        </row>
        <row r="22099">
          <cell r="A22099" t="str">
            <v>MORVILLE (88)</v>
          </cell>
        </row>
        <row r="22100">
          <cell r="A22100" t="str">
            <v>MORVILLE-EN-BEAUCE (45)</v>
          </cell>
        </row>
        <row r="22101">
          <cell r="A22101" t="str">
            <v>MORVILLE-LES-VIC (57)</v>
          </cell>
        </row>
        <row r="22102">
          <cell r="A22102" t="str">
            <v>MORVILLERS (60)</v>
          </cell>
        </row>
        <row r="22103">
          <cell r="A22103" t="str">
            <v>MORVILLERS-SAINT-SATURNIN (80)</v>
          </cell>
        </row>
        <row r="22104">
          <cell r="A22104" t="str">
            <v>MORVILLE-SUR-ANDELLE (76)</v>
          </cell>
        </row>
        <row r="22105">
          <cell r="A22105" t="str">
            <v>MORVILLE-SUR-NIED (57)</v>
          </cell>
        </row>
        <row r="22106">
          <cell r="A22106" t="str">
            <v>MORVILLE-SUR-SEILLE (54)</v>
          </cell>
        </row>
        <row r="22107">
          <cell r="A22107" t="str">
            <v>MORVILLIERS (10)</v>
          </cell>
        </row>
        <row r="22108">
          <cell r="A22108" t="str">
            <v>MORVILLIERS (28)</v>
          </cell>
        </row>
        <row r="22109">
          <cell r="A22109" t="str">
            <v>MORY (62)</v>
          </cell>
        </row>
        <row r="22110">
          <cell r="A22110" t="str">
            <v>MORY-MONTCRUX (60)</v>
          </cell>
        </row>
        <row r="22111">
          <cell r="A22111" t="str">
            <v>MORZINE (74)</v>
          </cell>
        </row>
        <row r="22112">
          <cell r="A22112" t="str">
            <v>MOSLES (14)</v>
          </cell>
        </row>
        <row r="22113">
          <cell r="A22113" t="str">
            <v>MOSLINS (51)</v>
          </cell>
        </row>
        <row r="22114">
          <cell r="A22114" t="str">
            <v>MOSNAC (16)</v>
          </cell>
        </row>
        <row r="22115">
          <cell r="A22115" t="str">
            <v>MOSNAC (17)</v>
          </cell>
        </row>
        <row r="22116">
          <cell r="A22116" t="str">
            <v>MOSNAY (36)</v>
          </cell>
        </row>
        <row r="22117">
          <cell r="A22117" t="str">
            <v>MOSNES (37)</v>
          </cell>
        </row>
        <row r="22118">
          <cell r="A22118" t="str">
            <v>MOSSET (66)</v>
          </cell>
        </row>
        <row r="22119">
          <cell r="A22119" t="str">
            <v>MOSSON (21)</v>
          </cell>
        </row>
        <row r="22120">
          <cell r="A22120" t="str">
            <v>MOSTUEJOULS (12)</v>
          </cell>
        </row>
        <row r="22121">
          <cell r="A22121" t="str">
            <v>MOTEY-BESUCHE (70)</v>
          </cell>
        </row>
        <row r="22122">
          <cell r="A22122" t="str">
            <v>MOTEY-SUR-SAONE (70)</v>
          </cell>
        </row>
        <row r="22123">
          <cell r="A22123" t="str">
            <v>MOTHERN (67)</v>
          </cell>
        </row>
        <row r="22124">
          <cell r="A22124" t="str">
            <v>MOTREFF (29)</v>
          </cell>
        </row>
        <row r="22125">
          <cell r="A22125" t="str">
            <v>MOTTEREAU (28)</v>
          </cell>
        </row>
        <row r="22126">
          <cell r="A22126" t="str">
            <v>MOTTEVILLE (76)</v>
          </cell>
        </row>
        <row r="22127">
          <cell r="A22127" t="str">
            <v>MOTTIER (38)</v>
          </cell>
        </row>
        <row r="22128">
          <cell r="A22128" t="str">
            <v>MOTZ (73)</v>
          </cell>
        </row>
        <row r="22129">
          <cell r="A22129" t="str">
            <v>MOUACOURT (54)</v>
          </cell>
        </row>
        <row r="22130">
          <cell r="A22130" t="str">
            <v>MOUAIS (44)</v>
          </cell>
        </row>
        <row r="22131">
          <cell r="A22131" t="str">
            <v>MOUANS-SARTOUX (06)</v>
          </cell>
        </row>
        <row r="22132">
          <cell r="A22132" t="str">
            <v>MOUAVILLE (54)</v>
          </cell>
        </row>
        <row r="22133">
          <cell r="A22133" t="str">
            <v>MOUAZE (35)</v>
          </cell>
        </row>
        <row r="22134">
          <cell r="A22134" t="str">
            <v>MOUCHAMPS (85)</v>
          </cell>
        </row>
        <row r="22135">
          <cell r="A22135" t="str">
            <v>MOUCHAN (32)</v>
          </cell>
        </row>
        <row r="22136">
          <cell r="A22136" t="str">
            <v>MOUCHARD (39)</v>
          </cell>
        </row>
        <row r="22137">
          <cell r="A22137" t="str">
            <v>MOUCHES (32)</v>
          </cell>
        </row>
        <row r="22138">
          <cell r="A22138" t="str">
            <v>MOUCHIN (59)</v>
          </cell>
        </row>
        <row r="22139">
          <cell r="A22139" t="str">
            <v>MOUCHY-LE-CHATEL (60)</v>
          </cell>
        </row>
        <row r="22140">
          <cell r="A22140" t="str">
            <v>MOUDEYRES (43)</v>
          </cell>
        </row>
        <row r="22141">
          <cell r="A22141" t="str">
            <v>MOUEN (14)</v>
          </cell>
        </row>
        <row r="22142">
          <cell r="A22142" t="str">
            <v>MOUETTES (27)</v>
          </cell>
        </row>
        <row r="22143">
          <cell r="A22143" t="str">
            <v>MOUFFY (89)</v>
          </cell>
        </row>
        <row r="22144">
          <cell r="A22144" t="str">
            <v>MOUFLAINES (27)</v>
          </cell>
        </row>
        <row r="22145">
          <cell r="A22145" t="str">
            <v>MOUFLERS (80)</v>
          </cell>
        </row>
        <row r="22146">
          <cell r="A22146" t="str">
            <v>MOUFLIERES (80)</v>
          </cell>
        </row>
        <row r="22147">
          <cell r="A22147" t="str">
            <v>MOUGINS (06)</v>
          </cell>
        </row>
        <row r="22148">
          <cell r="A22148" t="str">
            <v>MOUGON (79)</v>
          </cell>
        </row>
        <row r="22149">
          <cell r="A22149" t="str">
            <v>MOUGUERRE (64)</v>
          </cell>
        </row>
        <row r="22150">
          <cell r="A22150" t="str">
            <v>MOUHERS (36)</v>
          </cell>
        </row>
        <row r="22151">
          <cell r="A22151" t="str">
            <v>MOUHET (36)</v>
          </cell>
        </row>
        <row r="22152">
          <cell r="A22152" t="str">
            <v>MOUHOUS (64)</v>
          </cell>
        </row>
        <row r="22153">
          <cell r="A22153" t="str">
            <v>MOUILLAC (33)</v>
          </cell>
        </row>
        <row r="22154">
          <cell r="A22154" t="str">
            <v>MOUILLAC (82)</v>
          </cell>
        </row>
        <row r="22155">
          <cell r="A22155" t="str">
            <v>MOUILLERON (52)</v>
          </cell>
        </row>
        <row r="22156">
          <cell r="A22156" t="str">
            <v>MOUILLERON-EN-PAREDS (85)</v>
          </cell>
        </row>
        <row r="22157">
          <cell r="A22157" t="str">
            <v>MOUILLERON-LE-CAPTIF (85)</v>
          </cell>
        </row>
        <row r="22158">
          <cell r="A22158" t="str">
            <v>MOUILLY (55)</v>
          </cell>
        </row>
        <row r="22159">
          <cell r="A22159" t="str">
            <v>MOULAINVILLE (55)</v>
          </cell>
        </row>
        <row r="22160">
          <cell r="A22160" t="str">
            <v>MOULARES (81)</v>
          </cell>
        </row>
        <row r="22161">
          <cell r="A22161" t="str">
            <v>MOULAY (53)</v>
          </cell>
        </row>
        <row r="22162">
          <cell r="A22162" t="str">
            <v>MOULAYRES (81)</v>
          </cell>
        </row>
        <row r="22163">
          <cell r="A22163" t="str">
            <v>MOULEDOUS (65)</v>
          </cell>
        </row>
        <row r="22164">
          <cell r="A22164" t="str">
            <v>MOULES-ET-BAUCELS (34)</v>
          </cell>
        </row>
        <row r="22165">
          <cell r="A22165" t="str">
            <v>MOULEYDIER (24)</v>
          </cell>
        </row>
        <row r="22166">
          <cell r="A22166" t="str">
            <v>MOULEZAN (30)</v>
          </cell>
        </row>
        <row r="22167">
          <cell r="A22167" t="str">
            <v>MOULHARD (28)</v>
          </cell>
        </row>
        <row r="22168">
          <cell r="A22168" t="str">
            <v>MOULICENT (61)</v>
          </cell>
        </row>
        <row r="22169">
          <cell r="A22169" t="str">
            <v>MOULIDARS (16)</v>
          </cell>
        </row>
        <row r="22170">
          <cell r="A22170" t="str">
            <v>MOULIETS-ET-VILLEMARTIN (33)</v>
          </cell>
        </row>
        <row r="22171">
          <cell r="A22171" t="str">
            <v>MOULIHERNE (49)</v>
          </cell>
        </row>
        <row r="22172">
          <cell r="A22172" t="str">
            <v>MOULINEAUX (76)</v>
          </cell>
        </row>
        <row r="22173">
          <cell r="A22173" t="str">
            <v>MOULINES (14)</v>
          </cell>
        </row>
        <row r="22174">
          <cell r="A22174" t="str">
            <v>MOULINES (50)</v>
          </cell>
        </row>
        <row r="22175">
          <cell r="A22175" t="str">
            <v>MOULINET (06)</v>
          </cell>
        </row>
        <row r="22176">
          <cell r="A22176" t="str">
            <v>MOULINET (47)</v>
          </cell>
        </row>
        <row r="22177">
          <cell r="A22177" t="str">
            <v>MOULIN-MAGE (81)</v>
          </cell>
        </row>
        <row r="22178">
          <cell r="A22178" t="str">
            <v>MOULIN-NEUF (09)</v>
          </cell>
        </row>
        <row r="22179">
          <cell r="A22179" t="str">
            <v>MOULIN-NEUF (24)</v>
          </cell>
        </row>
        <row r="22180">
          <cell r="A22180" t="str">
            <v>MOULINS (02)</v>
          </cell>
        </row>
        <row r="22181">
          <cell r="A22181" t="str">
            <v>MOULINS (03)</v>
          </cell>
        </row>
        <row r="22182">
          <cell r="A22182" t="str">
            <v>MOULINS (35)</v>
          </cell>
        </row>
        <row r="22183">
          <cell r="A22183" t="str">
            <v>MOULINS-ENGILBERT (58)</v>
          </cell>
        </row>
        <row r="22184">
          <cell r="A22184" t="str">
            <v>MOULINS-EN-TONNERROIS (89)</v>
          </cell>
        </row>
        <row r="22185">
          <cell r="A22185" t="str">
            <v>MOULINS-LA-MARCHE (61)</v>
          </cell>
        </row>
        <row r="22186">
          <cell r="A22186" t="str">
            <v>MOULINS-LE-CARBONNEL (72)</v>
          </cell>
        </row>
        <row r="22187">
          <cell r="A22187" t="str">
            <v>MOULINS-LES-METZ (57)</v>
          </cell>
        </row>
        <row r="22188">
          <cell r="A22188" t="str">
            <v>MOULIN-SOUS-TOUVENT (60)</v>
          </cell>
        </row>
        <row r="22189">
          <cell r="A22189" t="str">
            <v>MOULINS-SAINT-HUBERT (55)</v>
          </cell>
        </row>
        <row r="22190">
          <cell r="A22190" t="str">
            <v>MOULINS-SUR-CEPHONS (36)</v>
          </cell>
        </row>
        <row r="22191">
          <cell r="A22191" t="str">
            <v>MOULINS-SUR-ORNE (61)</v>
          </cell>
        </row>
        <row r="22192">
          <cell r="A22192" t="str">
            <v>MOULINS-SUR-OUANNE (89)</v>
          </cell>
        </row>
        <row r="22193">
          <cell r="A22193" t="str">
            <v>MOULINS-SUR-YEVRE (18)</v>
          </cell>
        </row>
        <row r="22194">
          <cell r="A22194" t="str">
            <v>MOULIS (09)</v>
          </cell>
        </row>
        <row r="22195">
          <cell r="A22195" t="str">
            <v>MOULIS-EN-MEDOC (33)</v>
          </cell>
        </row>
        <row r="22196">
          <cell r="A22196" t="str">
            <v>MOULISMES (86)</v>
          </cell>
        </row>
        <row r="22197">
          <cell r="A22197" t="str">
            <v>MOULLE (62)</v>
          </cell>
        </row>
        <row r="22198">
          <cell r="A22198" t="str">
            <v>MOULON (33)</v>
          </cell>
        </row>
        <row r="22199">
          <cell r="A22199" t="str">
            <v>MOULON (45)</v>
          </cell>
        </row>
        <row r="22200">
          <cell r="A22200" t="str">
            <v>MOULOTTE (55)</v>
          </cell>
        </row>
        <row r="22201">
          <cell r="A22201" t="str">
            <v>MOULT (14)</v>
          </cell>
        </row>
        <row r="22202">
          <cell r="A22202" t="str">
            <v>MOUMOULOUS (65)</v>
          </cell>
        </row>
        <row r="22203">
          <cell r="A22203" t="str">
            <v>MOUMOUR (64)</v>
          </cell>
        </row>
        <row r="22204">
          <cell r="A22204" t="str">
            <v>MOUNES-PROHENCOUX (12)</v>
          </cell>
        </row>
        <row r="22205">
          <cell r="A22205" t="str">
            <v>MOUREDE (32)</v>
          </cell>
        </row>
        <row r="22206">
          <cell r="A22206" t="str">
            <v>MOURENS (33)</v>
          </cell>
        </row>
        <row r="22207">
          <cell r="A22207" t="str">
            <v>MOURENX (64)</v>
          </cell>
        </row>
        <row r="22208">
          <cell r="A22208" t="str">
            <v>MOURET (12)</v>
          </cell>
        </row>
        <row r="22209">
          <cell r="A22209" t="str">
            <v>MOUREUILLE (63)</v>
          </cell>
        </row>
        <row r="22210">
          <cell r="A22210" t="str">
            <v>MOUREZE (34)</v>
          </cell>
        </row>
        <row r="22211">
          <cell r="A22211" t="str">
            <v>MOURIES (13)</v>
          </cell>
        </row>
        <row r="22212">
          <cell r="A22212" t="str">
            <v>MOURIEZ (62)</v>
          </cell>
        </row>
        <row r="22213">
          <cell r="A22213" t="str">
            <v>MOURIOUX (23)</v>
          </cell>
        </row>
        <row r="22214">
          <cell r="A22214" t="str">
            <v>MOURJOU (15)</v>
          </cell>
        </row>
        <row r="22215">
          <cell r="A22215" t="str">
            <v>MOURMELON-LE-GRAND (51)</v>
          </cell>
        </row>
        <row r="22216">
          <cell r="A22216" t="str">
            <v>MOURMELON-LE-PETIT (51)</v>
          </cell>
        </row>
        <row r="22217">
          <cell r="A22217" t="str">
            <v>MOURNANS-CHARBONNY (39)</v>
          </cell>
        </row>
        <row r="22218">
          <cell r="A22218" t="str">
            <v>MOURON (08)</v>
          </cell>
        </row>
        <row r="22219">
          <cell r="A22219" t="str">
            <v>MOURON-SUR-YONNE (58)</v>
          </cell>
        </row>
        <row r="22220">
          <cell r="A22220" t="str">
            <v>MOUROUX (77)</v>
          </cell>
        </row>
        <row r="22221">
          <cell r="A22221" t="str">
            <v>MOURS (95)</v>
          </cell>
        </row>
        <row r="22222">
          <cell r="A22222" t="str">
            <v>MOURS-SAINT-EUSEBE (26)</v>
          </cell>
        </row>
        <row r="22223">
          <cell r="A22223" t="str">
            <v>MOURVILLES-BASSES (31)</v>
          </cell>
        </row>
        <row r="22224">
          <cell r="A22224" t="str">
            <v>MOURVILLES-HAUTES (31)</v>
          </cell>
        </row>
        <row r="22225">
          <cell r="A22225" t="str">
            <v>MOUSCARDES (40)</v>
          </cell>
        </row>
        <row r="22226">
          <cell r="A22226" t="str">
            <v>MOUSSAC (30)</v>
          </cell>
        </row>
        <row r="22227">
          <cell r="A22227" t="str">
            <v>MOUSSAC (86)</v>
          </cell>
        </row>
        <row r="22228">
          <cell r="A22228" t="str">
            <v>MOUSSAGES (15)</v>
          </cell>
        </row>
        <row r="22229">
          <cell r="A22229" t="str">
            <v>MOUSSAN (11)</v>
          </cell>
        </row>
        <row r="22230">
          <cell r="A22230" t="str">
            <v>MOUSSE (35)</v>
          </cell>
        </row>
        <row r="22231">
          <cell r="A22231" t="str">
            <v>MOUSSEAUX-LES-BRAY (77)</v>
          </cell>
        </row>
        <row r="22232">
          <cell r="A22232" t="str">
            <v>MOUSSEAUX-NEUVILLE (27)</v>
          </cell>
        </row>
        <row r="22233">
          <cell r="A22233" t="str">
            <v>MOUSSEAUX-SUR-SEINE (78)</v>
          </cell>
        </row>
        <row r="22234">
          <cell r="A22234" t="str">
            <v>MOUSSEY (10)</v>
          </cell>
        </row>
        <row r="22235">
          <cell r="A22235" t="str">
            <v>MOUSSEY (57)</v>
          </cell>
        </row>
        <row r="22236">
          <cell r="A22236" t="str">
            <v>MOUSSEY (88)</v>
          </cell>
        </row>
        <row r="22237">
          <cell r="A22237" t="str">
            <v>MOUSSON (54)</v>
          </cell>
        </row>
        <row r="22238">
          <cell r="A22238" t="str">
            <v>MOUSSONVILLIERS (61)</v>
          </cell>
        </row>
        <row r="22239">
          <cell r="A22239" t="str">
            <v>MOUSSOULENS (11)</v>
          </cell>
        </row>
        <row r="22240">
          <cell r="A22240" t="str">
            <v>MOUSSY (51)</v>
          </cell>
        </row>
        <row r="22241">
          <cell r="A22241" t="str">
            <v>MOUSSY (58)</v>
          </cell>
        </row>
        <row r="22242">
          <cell r="A22242" t="str">
            <v>MOUSSY (95)</v>
          </cell>
        </row>
        <row r="22243">
          <cell r="A22243" t="str">
            <v>MOUSSY-LE-NEUF (77)</v>
          </cell>
        </row>
        <row r="22244">
          <cell r="A22244" t="str">
            <v>MOUSSY-LE-VIEUX (77)</v>
          </cell>
        </row>
        <row r="22245">
          <cell r="A22245" t="str">
            <v>MOUSSY-VERNEUIL (02)</v>
          </cell>
        </row>
        <row r="22246">
          <cell r="A22246" t="str">
            <v>MOUSTAJON (31)</v>
          </cell>
        </row>
        <row r="22247">
          <cell r="A22247" t="str">
            <v>MOUSTERU (22)</v>
          </cell>
        </row>
        <row r="22248">
          <cell r="A22248" t="str">
            <v>MOUSTEY (40)</v>
          </cell>
        </row>
        <row r="22249">
          <cell r="A22249" t="str">
            <v>MOUSTIER (47)</v>
          </cell>
        </row>
        <row r="22250">
          <cell r="A22250" t="str">
            <v>MOUSTIER-EN-FAGNE (59)</v>
          </cell>
        </row>
        <row r="22251">
          <cell r="A22251" t="str">
            <v>MOUSTIERS-SAINTE-MARIE (04)</v>
          </cell>
        </row>
        <row r="22252">
          <cell r="A22252" t="str">
            <v>MOUSTIER-VENTADOUR (19)</v>
          </cell>
        </row>
        <row r="22253">
          <cell r="A22253" t="str">
            <v>MOUSTOIR-AC (56)</v>
          </cell>
        </row>
        <row r="22254">
          <cell r="A22254" t="str">
            <v>MOUSTOIR-REMUNGOL (56)</v>
          </cell>
        </row>
        <row r="22255">
          <cell r="A22255" t="str">
            <v>MOUTERHOUSE (57)</v>
          </cell>
        </row>
        <row r="22256">
          <cell r="A22256" t="str">
            <v>MOUTERRE-SILLY (86)</v>
          </cell>
        </row>
        <row r="22257">
          <cell r="A22257" t="str">
            <v>MOUTERRE-SUR-BLOURDE (86)</v>
          </cell>
        </row>
        <row r="22258">
          <cell r="A22258" t="str">
            <v>MOUTHE (25)</v>
          </cell>
        </row>
        <row r="22259">
          <cell r="A22259" t="str">
            <v>MOUTHIER-EN-BRESSE (71)</v>
          </cell>
        </row>
        <row r="22260">
          <cell r="A22260" t="str">
            <v>MOUTHIER-HAUTE-PIERRE (25)</v>
          </cell>
        </row>
        <row r="22261">
          <cell r="A22261" t="str">
            <v>MOUTHIERS-SUR-BOEME (16)</v>
          </cell>
        </row>
        <row r="22262">
          <cell r="A22262" t="str">
            <v>MOUTHOUMET (11)</v>
          </cell>
        </row>
        <row r="22263">
          <cell r="A22263" t="str">
            <v>MOUTIER-D'AHUN (23)</v>
          </cell>
        </row>
        <row r="22264">
          <cell r="A22264" t="str">
            <v>MOUTIER-MALCARD (23)</v>
          </cell>
        </row>
        <row r="22265">
          <cell r="A22265" t="str">
            <v>MOUTIER-ROZEILLE (23)</v>
          </cell>
        </row>
        <row r="22266">
          <cell r="A22266" t="str">
            <v>MOUTIERS (28)</v>
          </cell>
        </row>
        <row r="22267">
          <cell r="A22267" t="str">
            <v>MOUTIERS (35)</v>
          </cell>
        </row>
        <row r="22268">
          <cell r="A22268" t="str">
            <v>MOUTIERS (54)</v>
          </cell>
        </row>
        <row r="22269">
          <cell r="A22269" t="str">
            <v>MOUTIERS (73)</v>
          </cell>
        </row>
        <row r="22270">
          <cell r="A22270" t="str">
            <v>MOUTIERS (89)</v>
          </cell>
        </row>
        <row r="22271">
          <cell r="A22271" t="str">
            <v>MOUTIERS-AU-PERCHE (61)</v>
          </cell>
        </row>
        <row r="22272">
          <cell r="A22272" t="str">
            <v>MOUTIERS-LES-MAUXFAITS (85)</v>
          </cell>
        </row>
        <row r="22273">
          <cell r="A22273" t="str">
            <v>MOUTIERS-SAINT-JEAN (21)</v>
          </cell>
        </row>
        <row r="22274">
          <cell r="A22274" t="str">
            <v>MOUTIERS-SOUS-ARGENTON (79)</v>
          </cell>
        </row>
        <row r="22275">
          <cell r="A22275" t="str">
            <v>MOUTIERS-SOUS-CHANTEMERLE (79)</v>
          </cell>
        </row>
        <row r="22276">
          <cell r="A22276" t="str">
            <v>MOUTIERS-SUR-LE-LAY (85)</v>
          </cell>
        </row>
        <row r="22277">
          <cell r="A22277" t="str">
            <v>MOUTON (16)</v>
          </cell>
        </row>
        <row r="22278">
          <cell r="A22278" t="str">
            <v>MOUTONNE (39)</v>
          </cell>
        </row>
        <row r="22279">
          <cell r="A22279" t="str">
            <v>MOUTONNEAU (16)</v>
          </cell>
        </row>
        <row r="22280">
          <cell r="A22280" t="str">
            <v>MOUTOUX (39)</v>
          </cell>
        </row>
        <row r="22281">
          <cell r="A22281" t="str">
            <v>MOUTROT (54)</v>
          </cell>
        </row>
        <row r="22282">
          <cell r="A22282" t="str">
            <v>MOUVAUX (59)</v>
          </cell>
        </row>
        <row r="22283">
          <cell r="A22283" t="str">
            <v>MOUX (11)</v>
          </cell>
        </row>
        <row r="22284">
          <cell r="A22284" t="str">
            <v>MOUX (58)</v>
          </cell>
        </row>
        <row r="22285">
          <cell r="A22285" t="str">
            <v>MOUXY (73)</v>
          </cell>
        </row>
        <row r="22286">
          <cell r="A22286" t="str">
            <v>MOUY (60)</v>
          </cell>
        </row>
        <row r="22287">
          <cell r="A22287" t="str">
            <v>MOUY-SUR-SEINE (77)</v>
          </cell>
        </row>
        <row r="22288">
          <cell r="A22288" t="str">
            <v>MOUZAY (37)</v>
          </cell>
        </row>
        <row r="22289">
          <cell r="A22289" t="str">
            <v>MOUZAY (55)</v>
          </cell>
        </row>
        <row r="22290">
          <cell r="A22290" t="str">
            <v>MOUZEIL (44)</v>
          </cell>
        </row>
        <row r="22291">
          <cell r="A22291" t="str">
            <v>MOUZENS (24)</v>
          </cell>
        </row>
        <row r="22292">
          <cell r="A22292" t="str">
            <v>MOUZENS (81)</v>
          </cell>
        </row>
        <row r="22293">
          <cell r="A22293" t="str">
            <v>MOUZEUIL-SAINT-MARTIN (85)</v>
          </cell>
        </row>
        <row r="22294">
          <cell r="A22294" t="str">
            <v>MOUZIEYS-PANENS (81)</v>
          </cell>
        </row>
        <row r="22295">
          <cell r="A22295" t="str">
            <v>MOUZIEYS-TEULET (81)</v>
          </cell>
        </row>
        <row r="22296">
          <cell r="A22296" t="str">
            <v>MOUZILLON (44)</v>
          </cell>
        </row>
        <row r="22297">
          <cell r="A22297" t="str">
            <v>MOUZON (08)</v>
          </cell>
        </row>
        <row r="22298">
          <cell r="A22298" t="str">
            <v>MOUZON (16)</v>
          </cell>
        </row>
        <row r="22299">
          <cell r="A22299" t="str">
            <v>MOYAUX (14)</v>
          </cell>
        </row>
        <row r="22300">
          <cell r="A22300" t="str">
            <v>MOYDANS (05)</v>
          </cell>
        </row>
        <row r="22301">
          <cell r="A22301" t="str">
            <v>MOY-DE-L'AISNE (02)</v>
          </cell>
        </row>
        <row r="22302">
          <cell r="A22302" t="str">
            <v>MOYE (74)</v>
          </cell>
        </row>
        <row r="22303">
          <cell r="A22303" t="str">
            <v>MOYEMONT (88)</v>
          </cell>
        </row>
        <row r="22304">
          <cell r="A22304" t="str">
            <v>MOYEN (54)</v>
          </cell>
        </row>
        <row r="22305">
          <cell r="A22305" t="str">
            <v>MOYENCOURT (80)</v>
          </cell>
        </row>
        <row r="22306">
          <cell r="A22306" t="str">
            <v>MOYENCOURT-LES-POIX (80)</v>
          </cell>
        </row>
        <row r="22307">
          <cell r="A22307" t="str">
            <v>MOYENMOUTIER (88)</v>
          </cell>
        </row>
        <row r="22308">
          <cell r="A22308" t="str">
            <v>MOYENNEVILLE (60)</v>
          </cell>
        </row>
        <row r="22309">
          <cell r="A22309" t="str">
            <v>MOYENNEVILLE (62)</v>
          </cell>
        </row>
        <row r="22310">
          <cell r="A22310" t="str">
            <v>MOYENNEVILLE (80)</v>
          </cell>
        </row>
        <row r="22311">
          <cell r="A22311" t="str">
            <v>MOYENVIC (57)</v>
          </cell>
        </row>
        <row r="22312">
          <cell r="A22312" t="str">
            <v>MOYEUVRE-GRANDE (57)</v>
          </cell>
        </row>
        <row r="22313">
          <cell r="A22313" t="str">
            <v>MOYEUVRE-PETITE (57)</v>
          </cell>
        </row>
        <row r="22314">
          <cell r="A22314" t="str">
            <v>MOYON (50)</v>
          </cell>
        </row>
        <row r="22315">
          <cell r="A22315" t="str">
            <v>MOYRAZES (12)</v>
          </cell>
        </row>
        <row r="22316">
          <cell r="A22316" t="str">
            <v>MOYVILLERS (60)</v>
          </cell>
        </row>
        <row r="22317">
          <cell r="A22317" t="str">
            <v>MOZAC (63)</v>
          </cell>
        </row>
        <row r="22318">
          <cell r="A22318" t="str">
            <v>MOZE-SUR-LOUET (49)</v>
          </cell>
        </row>
        <row r="22319">
          <cell r="A22319" t="str">
            <v>M'TSAMBORO (976)</v>
          </cell>
        </row>
        <row r="22320">
          <cell r="A22320" t="str">
            <v>M'TSANGAMOUJI (976)</v>
          </cell>
        </row>
        <row r="22321">
          <cell r="A22321" t="str">
            <v>MUCHEDENT (76)</v>
          </cell>
        </row>
        <row r="22322">
          <cell r="A22322" t="str">
            <v>MUDAISON (34)</v>
          </cell>
        </row>
        <row r="22323">
          <cell r="A22323" t="str">
            <v>MUEL (35)</v>
          </cell>
        </row>
        <row r="22324">
          <cell r="A22324" t="str">
            <v>MUESPACH (68)</v>
          </cell>
        </row>
        <row r="22325">
          <cell r="A22325" t="str">
            <v>MUESPACH-LE-HAUT (68)</v>
          </cell>
        </row>
        <row r="22326">
          <cell r="A22326" t="str">
            <v>MUGRON (40)</v>
          </cell>
        </row>
        <row r="22327">
          <cell r="A22327" t="str">
            <v>MUHLBACH-SUR-BRUCHE (67)</v>
          </cell>
        </row>
        <row r="22328">
          <cell r="A22328" t="str">
            <v>MUHLBACH-SUR-MUNSTER (68)</v>
          </cell>
        </row>
        <row r="22329">
          <cell r="A22329" t="str">
            <v>MUIDES-SUR-LOIRE (41)</v>
          </cell>
        </row>
        <row r="22330">
          <cell r="A22330" t="str">
            <v>MUIDORGE (60)</v>
          </cell>
        </row>
        <row r="22331">
          <cell r="A22331" t="str">
            <v>MUIDS (27)</v>
          </cell>
        </row>
        <row r="22332">
          <cell r="A22332" t="str">
            <v>MUILLE-VILLETTE (80)</v>
          </cell>
        </row>
        <row r="22333">
          <cell r="A22333" t="str">
            <v>MUIRANCOURT (60)</v>
          </cell>
        </row>
        <row r="22334">
          <cell r="A22334" t="str">
            <v>MUIZON (51)</v>
          </cell>
        </row>
        <row r="22335">
          <cell r="A22335" t="str">
            <v>MULCENT (78)</v>
          </cell>
        </row>
        <row r="22336">
          <cell r="A22336" t="str">
            <v>MULCEY (57)</v>
          </cell>
        </row>
        <row r="22337">
          <cell r="A22337" t="str">
            <v>MULHAUSEN (67)</v>
          </cell>
        </row>
        <row r="22338">
          <cell r="A22338" t="str">
            <v>MULHOUSE (68)</v>
          </cell>
        </row>
        <row r="22339">
          <cell r="A22339" t="str">
            <v>MULSANNE (72)</v>
          </cell>
        </row>
        <row r="22340">
          <cell r="A22340" t="str">
            <v>MULSANS (41)</v>
          </cell>
        </row>
        <row r="22341">
          <cell r="A22341" t="str">
            <v>MUN (65)</v>
          </cell>
        </row>
        <row r="22342">
          <cell r="A22342" t="str">
            <v>MUNCHHAUSEN (67)</v>
          </cell>
        </row>
        <row r="22343">
          <cell r="A22343" t="str">
            <v>MUNCHHOUSE (68)</v>
          </cell>
        </row>
        <row r="22344">
          <cell r="A22344" t="str">
            <v>MUNCQ-NIEURLET (62)</v>
          </cell>
        </row>
        <row r="22345">
          <cell r="A22345" t="str">
            <v>MUNDOLSHEIM (67)</v>
          </cell>
        </row>
        <row r="22346">
          <cell r="A22346" t="str">
            <v>MUNEVILLE-LE-BINGARD (50)</v>
          </cell>
        </row>
        <row r="22347">
          <cell r="A22347" t="str">
            <v>MUNEVILLE-SUR-MER (50)</v>
          </cell>
        </row>
        <row r="22348">
          <cell r="A22348" t="str">
            <v>MUNSTER (57)</v>
          </cell>
        </row>
        <row r="22349">
          <cell r="A22349" t="str">
            <v>MUNSTER (68)</v>
          </cell>
        </row>
        <row r="22350">
          <cell r="A22350" t="str">
            <v>MUNTZENHEIM (68)</v>
          </cell>
        </row>
        <row r="22351">
          <cell r="A22351" t="str">
            <v>MUNWILLER (68)</v>
          </cell>
        </row>
        <row r="22352">
          <cell r="A22352" t="str">
            <v>MURACCIOLE (2B)</v>
          </cell>
        </row>
        <row r="22353">
          <cell r="A22353" t="str">
            <v>MURASSON (12)</v>
          </cell>
        </row>
        <row r="22354">
          <cell r="A22354" t="str">
            <v>MURAT (03)</v>
          </cell>
        </row>
        <row r="22355">
          <cell r="A22355" t="str">
            <v>MURAT (15)</v>
          </cell>
        </row>
        <row r="22356">
          <cell r="A22356" t="str">
            <v>MURAT-LE-QUAIRE (63)</v>
          </cell>
        </row>
        <row r="22357">
          <cell r="A22357" t="str">
            <v>MURATO (2B)</v>
          </cell>
        </row>
        <row r="22358">
          <cell r="A22358" t="str">
            <v>MURAT-SUR-VEBRE (81)</v>
          </cell>
        </row>
        <row r="22359">
          <cell r="A22359" t="str">
            <v>MURBACH (68)</v>
          </cell>
        </row>
        <row r="22360">
          <cell r="A22360" t="str">
            <v>MUR-DE-BARREZ (12)</v>
          </cell>
        </row>
        <row r="22361">
          <cell r="A22361" t="str">
            <v>MUR-DE-BRETAGNE (22)</v>
          </cell>
        </row>
        <row r="22362">
          <cell r="A22362" t="str">
            <v>MUR-DE-SOLOGNE (41)</v>
          </cell>
        </row>
        <row r="22363">
          <cell r="A22363" t="str">
            <v>MUREAUMONT (60)</v>
          </cell>
        </row>
        <row r="22364">
          <cell r="A22364" t="str">
            <v>MUREILS (26)</v>
          </cell>
        </row>
        <row r="22365">
          <cell r="A22365" t="str">
            <v>MURES (74)</v>
          </cell>
        </row>
        <row r="22366">
          <cell r="A22366" t="str">
            <v>MURET (31)</v>
          </cell>
        </row>
        <row r="22367">
          <cell r="A22367" t="str">
            <v>MURET-ET-CROUTTES (02)</v>
          </cell>
        </row>
        <row r="22368">
          <cell r="A22368" t="str">
            <v>MURET-LE-CHATEAU (12)</v>
          </cell>
        </row>
        <row r="22369">
          <cell r="A22369" t="str">
            <v>MURIANETTE (38)</v>
          </cell>
        </row>
        <row r="22370">
          <cell r="A22370" t="str">
            <v>MURINAIS (38)</v>
          </cell>
        </row>
        <row r="22371">
          <cell r="A22371" t="str">
            <v>MURLES (34)</v>
          </cell>
        </row>
        <row r="22372">
          <cell r="A22372" t="str">
            <v>MURLIN (58)</v>
          </cell>
        </row>
        <row r="22373">
          <cell r="A22373" t="str">
            <v>MURO (2B)</v>
          </cell>
        </row>
        <row r="22374">
          <cell r="A22374" t="str">
            <v>MUROL (63)</v>
          </cell>
        </row>
        <row r="22375">
          <cell r="A22375" t="str">
            <v>MUROLS (12)</v>
          </cell>
        </row>
        <row r="22376">
          <cell r="A22376" t="str">
            <v>MURON (17)</v>
          </cell>
        </row>
        <row r="22377">
          <cell r="A22377" t="str">
            <v>MURS (36)</v>
          </cell>
        </row>
        <row r="22378">
          <cell r="A22378" t="str">
            <v>MURS (84)</v>
          </cell>
        </row>
        <row r="22379">
          <cell r="A22379" t="str">
            <v>MURS-ERIGNE (49)</v>
          </cell>
        </row>
        <row r="22380">
          <cell r="A22380" t="str">
            <v>MURS-ET-GELIGNIEUX (01)</v>
          </cell>
        </row>
        <row r="22381">
          <cell r="A22381" t="str">
            <v>MURTIN-ET-BOGNY (08)</v>
          </cell>
        </row>
        <row r="22382">
          <cell r="A22382" t="str">
            <v>MURVAUX (55)</v>
          </cell>
        </row>
        <row r="22383">
          <cell r="A22383" t="str">
            <v>MURVIEL-LES-BEZIERS (34)</v>
          </cell>
        </row>
        <row r="22384">
          <cell r="A22384" t="str">
            <v>MURVIEL-LES-MONTPELLIER (34)</v>
          </cell>
        </row>
        <row r="22385">
          <cell r="A22385" t="str">
            <v>MURVILLE (54)</v>
          </cell>
        </row>
        <row r="22386">
          <cell r="A22386" t="str">
            <v>MURZO (2A)</v>
          </cell>
        </row>
        <row r="22387">
          <cell r="A22387" t="str">
            <v>MUS (30)</v>
          </cell>
        </row>
        <row r="22388">
          <cell r="A22388" t="str">
            <v>MUSCOURT (02)</v>
          </cell>
        </row>
        <row r="22389">
          <cell r="A22389" t="str">
            <v>MUSCULDY (64)</v>
          </cell>
        </row>
        <row r="22390">
          <cell r="A22390" t="str">
            <v>MUSIEGES (74)</v>
          </cell>
        </row>
        <row r="22391">
          <cell r="A22391" t="str">
            <v>MUSIGNY (21)</v>
          </cell>
        </row>
        <row r="22392">
          <cell r="A22392" t="str">
            <v>MUSSEY-SUR-MARNE (52)</v>
          </cell>
        </row>
        <row r="22393">
          <cell r="A22393" t="str">
            <v>MUSSIDAN (24)</v>
          </cell>
        </row>
        <row r="22394">
          <cell r="A22394" t="str">
            <v>MUSSIG (67)</v>
          </cell>
        </row>
        <row r="22395">
          <cell r="A22395" t="str">
            <v>MUSSY-LA-FOSSE (21)</v>
          </cell>
        </row>
        <row r="22396">
          <cell r="A22396" t="str">
            <v>MUSSY-SOUS-DUN (71)</v>
          </cell>
        </row>
        <row r="22397">
          <cell r="A22397" t="str">
            <v>MUSSY-SUR-SEINE (10)</v>
          </cell>
        </row>
        <row r="22398">
          <cell r="A22398" t="str">
            <v>MUTIGNEY (39)</v>
          </cell>
        </row>
        <row r="22399">
          <cell r="A22399" t="str">
            <v>MUTIGNY (51)</v>
          </cell>
        </row>
        <row r="22400">
          <cell r="A22400" t="str">
            <v>MUTRECY (14)</v>
          </cell>
        </row>
        <row r="22401">
          <cell r="A22401" t="str">
            <v>MUTTERSHOLTZ (67)</v>
          </cell>
        </row>
        <row r="22402">
          <cell r="A22402" t="str">
            <v>MUTZENHOUSE (67)</v>
          </cell>
        </row>
        <row r="22403">
          <cell r="A22403" t="str">
            <v>MUTZIG (67)</v>
          </cell>
        </row>
        <row r="22404">
          <cell r="A22404" t="str">
            <v>MUZERAY (55)</v>
          </cell>
        </row>
        <row r="22405">
          <cell r="A22405" t="str">
            <v>MUZILLAC (56)</v>
          </cell>
        </row>
        <row r="22406">
          <cell r="A22406" t="str">
            <v>MUZY (27)</v>
          </cell>
        </row>
        <row r="22407">
          <cell r="A22407" t="str">
            <v>MYANS (73)</v>
          </cell>
        </row>
        <row r="22408">
          <cell r="A22408" t="str">
            <v>MYENNES (58)</v>
          </cell>
        </row>
        <row r="22409">
          <cell r="A22409" t="str">
            <v>MYON (25)</v>
          </cell>
        </row>
        <row r="22410">
          <cell r="A22410" t="str">
            <v>NABAS (64)</v>
          </cell>
        </row>
        <row r="22411">
          <cell r="A22411" t="str">
            <v>NABINAUD (16)</v>
          </cell>
        </row>
        <row r="22412">
          <cell r="A22412" t="str">
            <v>NABIRAT (24)</v>
          </cell>
        </row>
        <row r="22413">
          <cell r="A22413" t="str">
            <v>NABRINGHEN (62)</v>
          </cell>
        </row>
        <row r="22414">
          <cell r="A22414" t="str">
            <v>NACHAMPS (17)</v>
          </cell>
        </row>
        <row r="22415">
          <cell r="A22415" t="str">
            <v>NADAILLAC (24)</v>
          </cell>
        </row>
        <row r="22416">
          <cell r="A22416" t="str">
            <v>NADAILLAC-DE-ROUGE (46)</v>
          </cell>
        </row>
        <row r="22417">
          <cell r="A22417" t="str">
            <v>NADES (03)</v>
          </cell>
        </row>
        <row r="22418">
          <cell r="A22418" t="str">
            <v>NADILLAC (46)</v>
          </cell>
        </row>
        <row r="22419">
          <cell r="A22419" t="str">
            <v>NAGEL-SEEZ-MESNIL (27)</v>
          </cell>
        </row>
        <row r="22420">
          <cell r="A22420" t="str">
            <v>NAGES (81)</v>
          </cell>
        </row>
        <row r="22421">
          <cell r="A22421" t="str">
            <v>NAGES-ET-SOLORGUES (30)</v>
          </cell>
        </row>
        <row r="22422">
          <cell r="A22422" t="str">
            <v>NAHUJA (66)</v>
          </cell>
        </row>
        <row r="22423">
          <cell r="A22423" t="str">
            <v>NAILHAC (24)</v>
          </cell>
        </row>
        <row r="22424">
          <cell r="A22424" t="str">
            <v>NAILLAT (23)</v>
          </cell>
        </row>
        <row r="22425">
          <cell r="A22425" t="str">
            <v>NAILLOUX (31)</v>
          </cell>
        </row>
        <row r="22426">
          <cell r="A22426" t="str">
            <v>NAILLY (89)</v>
          </cell>
        </row>
        <row r="22427">
          <cell r="A22427" t="str">
            <v>NAINTRE (86)</v>
          </cell>
        </row>
        <row r="22428">
          <cell r="A22428" t="str">
            <v>NAINVILLE-LES-ROCHES (91)</v>
          </cell>
        </row>
        <row r="22429">
          <cell r="A22429" t="str">
            <v>NAISEY-LES-GRANGES (25)</v>
          </cell>
        </row>
        <row r="22430">
          <cell r="A22430" t="str">
            <v>NAIVES-EN-BLOIS (55)</v>
          </cell>
        </row>
        <row r="22431">
          <cell r="A22431" t="str">
            <v>NAIVES-ROSIERES (55)</v>
          </cell>
        </row>
        <row r="22432">
          <cell r="A22432" t="str">
            <v>NAIX-AUX-FORGES (55)</v>
          </cell>
        </row>
        <row r="22433">
          <cell r="A22433" t="str">
            <v>NAIZIN (56)</v>
          </cell>
        </row>
        <row r="22434">
          <cell r="A22434" t="str">
            <v>NAJAC (12)</v>
          </cell>
        </row>
        <row r="22435">
          <cell r="A22435" t="str">
            <v>NALLIERS (85)</v>
          </cell>
        </row>
        <row r="22436">
          <cell r="A22436" t="str">
            <v>NALLIERS (86)</v>
          </cell>
        </row>
        <row r="22437">
          <cell r="A22437" t="str">
            <v>NALZEN (09)</v>
          </cell>
        </row>
        <row r="22438">
          <cell r="A22438" t="str">
            <v>NAMBSHEIM (68)</v>
          </cell>
        </row>
        <row r="22439">
          <cell r="A22439" t="str">
            <v>NAMPCEL (60)</v>
          </cell>
        </row>
        <row r="22440">
          <cell r="A22440" t="str">
            <v>NAMPCELLES-LA-COUR (02)</v>
          </cell>
        </row>
        <row r="22441">
          <cell r="A22441" t="str">
            <v>NAMPONT (80)</v>
          </cell>
        </row>
        <row r="22442">
          <cell r="A22442" t="str">
            <v>NAMPS-MAISNIL (80)</v>
          </cell>
        </row>
        <row r="22443">
          <cell r="A22443" t="str">
            <v>NAMPTEUIL-SOUS-MURET (02)</v>
          </cell>
        </row>
        <row r="22444">
          <cell r="A22444" t="str">
            <v>NAMPTY (80)</v>
          </cell>
        </row>
        <row r="22445">
          <cell r="A22445" t="str">
            <v>NANCAY (18)</v>
          </cell>
        </row>
        <row r="22446">
          <cell r="A22446" t="str">
            <v>NANCE (39)</v>
          </cell>
        </row>
        <row r="22447">
          <cell r="A22447" t="str">
            <v>NANCES (73)</v>
          </cell>
        </row>
        <row r="22448">
          <cell r="A22448" t="str">
            <v>NANCLARS (16)</v>
          </cell>
        </row>
        <row r="22449">
          <cell r="A22449" t="str">
            <v>NANC-LES-SAINT-AMOUR (39)</v>
          </cell>
        </row>
        <row r="22450">
          <cell r="A22450" t="str">
            <v>NANCOIS-LE-GRAND (55)</v>
          </cell>
        </row>
        <row r="22451">
          <cell r="A22451" t="str">
            <v>NANCOIS-SUR-ORNAIN (55)</v>
          </cell>
        </row>
        <row r="22452">
          <cell r="A22452" t="str">
            <v>NANCRAS (17)</v>
          </cell>
        </row>
        <row r="22453">
          <cell r="A22453" t="str">
            <v>NANCRAY (25)</v>
          </cell>
        </row>
        <row r="22454">
          <cell r="A22454" t="str">
            <v>NANCRAY-SUR-RIMARDE (45)</v>
          </cell>
        </row>
        <row r="22455">
          <cell r="A22455" t="str">
            <v>NANCUISE (39)</v>
          </cell>
        </row>
        <row r="22456">
          <cell r="A22456" t="str">
            <v>NANCY (54)</v>
          </cell>
        </row>
        <row r="22457">
          <cell r="A22457" t="str">
            <v>NANCY-SUR-CLUSES (74)</v>
          </cell>
        </row>
        <row r="22458">
          <cell r="A22458" t="str">
            <v>NANDAX (42)</v>
          </cell>
        </row>
        <row r="22459">
          <cell r="A22459" t="str">
            <v>NANDY (77)</v>
          </cell>
        </row>
        <row r="22460">
          <cell r="A22460" t="str">
            <v>NANGEVILLE (45)</v>
          </cell>
        </row>
        <row r="22461">
          <cell r="A22461" t="str">
            <v>NANGIS (77)</v>
          </cell>
        </row>
        <row r="22462">
          <cell r="A22462" t="str">
            <v>NANGY (74)</v>
          </cell>
        </row>
        <row r="22463">
          <cell r="A22463" t="str">
            <v>NANNAY (58)</v>
          </cell>
        </row>
        <row r="22464">
          <cell r="A22464" t="str">
            <v>NANS (25)</v>
          </cell>
        </row>
        <row r="22465">
          <cell r="A22465" t="str">
            <v>NANS-LES-PINS (83)</v>
          </cell>
        </row>
        <row r="22466">
          <cell r="A22466" t="str">
            <v>NAN-SOUS-THIL (21)</v>
          </cell>
        </row>
        <row r="22467">
          <cell r="A22467" t="str">
            <v>NANS-SOUS-SAINTE-ANNE (25)</v>
          </cell>
        </row>
        <row r="22468">
          <cell r="A22468" t="str">
            <v>NANT (12)</v>
          </cell>
        </row>
        <row r="22469">
          <cell r="A22469" t="str">
            <v>NANTEAU-SUR-ESSONNE (77)</v>
          </cell>
        </row>
        <row r="22470">
          <cell r="A22470" t="str">
            <v>NANTEAU-SUR-LUNAIN (77)</v>
          </cell>
        </row>
        <row r="22471">
          <cell r="A22471" t="str">
            <v>NANTERRE (92)</v>
          </cell>
        </row>
        <row r="22472">
          <cell r="A22472" t="str">
            <v>NANTES (44)</v>
          </cell>
        </row>
        <row r="22473">
          <cell r="A22473" t="str">
            <v>NANTES-EN-RATIER (38)</v>
          </cell>
        </row>
        <row r="22474">
          <cell r="A22474" t="str">
            <v>NANTEUIL (79)</v>
          </cell>
        </row>
        <row r="22475">
          <cell r="A22475" t="str">
            <v>NANTEUIL-AURIAC-DE-BOURZAC (24)</v>
          </cell>
        </row>
        <row r="22476">
          <cell r="A22476" t="str">
            <v>NANTEUIL-EN-VALLEE (16)</v>
          </cell>
        </row>
        <row r="22477">
          <cell r="A22477" t="str">
            <v>NANTEUIL-LA-FORET (51)</v>
          </cell>
        </row>
        <row r="22478">
          <cell r="A22478" t="str">
            <v>NANTEUIL-LA-FOSSE (02)</v>
          </cell>
        </row>
        <row r="22479">
          <cell r="A22479" t="str">
            <v>NANTEUIL-LE-HAUDOUIN (60)</v>
          </cell>
        </row>
        <row r="22480">
          <cell r="A22480" t="str">
            <v>NANTEUIL-LES-MEAUX (77)</v>
          </cell>
        </row>
        <row r="22481">
          <cell r="A22481" t="str">
            <v>NANTEUIL-NOTRE-DAME (02)</v>
          </cell>
        </row>
        <row r="22482">
          <cell r="A22482" t="str">
            <v>NANTEUIL-SUR-AISNE (08)</v>
          </cell>
        </row>
        <row r="22483">
          <cell r="A22483" t="str">
            <v>NANTEUIL-SUR-MARNE (77)</v>
          </cell>
        </row>
        <row r="22484">
          <cell r="A22484" t="str">
            <v>NANTEY (39)</v>
          </cell>
        </row>
        <row r="22485">
          <cell r="A22485" t="str">
            <v>NANTHEUIL (24)</v>
          </cell>
        </row>
        <row r="22486">
          <cell r="A22486" t="str">
            <v>NANTHIAT (24)</v>
          </cell>
        </row>
        <row r="22487">
          <cell r="A22487" t="str">
            <v>NANTIAT (87)</v>
          </cell>
        </row>
        <row r="22488">
          <cell r="A22488" t="str">
            <v>NANTILLE (17)</v>
          </cell>
        </row>
        <row r="22489">
          <cell r="A22489" t="str">
            <v>NANTILLOIS (55)</v>
          </cell>
        </row>
        <row r="22490">
          <cell r="A22490" t="str">
            <v>NANTILLY (70)</v>
          </cell>
        </row>
        <row r="22491">
          <cell r="A22491" t="str">
            <v>NANT-LE-GRAND (55)</v>
          </cell>
        </row>
        <row r="22492">
          <cell r="A22492" t="str">
            <v>NANT-LE-PETIT (55)</v>
          </cell>
        </row>
        <row r="22493">
          <cell r="A22493" t="str">
            <v>NANTOIN (38)</v>
          </cell>
        </row>
        <row r="22494">
          <cell r="A22494" t="str">
            <v>NANTOIS (55)</v>
          </cell>
        </row>
        <row r="22495">
          <cell r="A22495" t="str">
            <v>NANTON (71)</v>
          </cell>
        </row>
        <row r="22496">
          <cell r="A22496" t="str">
            <v>NANTOUILLET (77)</v>
          </cell>
        </row>
        <row r="22497">
          <cell r="A22497" t="str">
            <v>NANTOUX (21)</v>
          </cell>
        </row>
        <row r="22498">
          <cell r="A22498" t="str">
            <v>NANTUA (01)</v>
          </cell>
        </row>
        <row r="22499">
          <cell r="A22499" t="str">
            <v>NAOURS (80)</v>
          </cell>
        </row>
        <row r="22500">
          <cell r="A22500" t="str">
            <v>NARBEFONTAINE (57)</v>
          </cell>
        </row>
        <row r="22501">
          <cell r="A22501" t="str">
            <v>NARBIEF (25)</v>
          </cell>
        </row>
        <row r="22502">
          <cell r="A22502" t="str">
            <v>NARBONNE (11)</v>
          </cell>
        </row>
        <row r="22503">
          <cell r="A22503" t="str">
            <v>NARCASTET (64)</v>
          </cell>
        </row>
        <row r="22504">
          <cell r="A22504" t="str">
            <v>NARCY (52)</v>
          </cell>
        </row>
        <row r="22505">
          <cell r="A22505" t="str">
            <v>NARCY (58)</v>
          </cell>
        </row>
        <row r="22506">
          <cell r="A22506" t="str">
            <v>NARGIS (45)</v>
          </cell>
        </row>
        <row r="22507">
          <cell r="A22507" t="str">
            <v>NARNHAC (15)</v>
          </cell>
        </row>
        <row r="22508">
          <cell r="A22508" t="str">
            <v>NARP (64)</v>
          </cell>
        </row>
        <row r="22509">
          <cell r="A22509" t="str">
            <v>NARROSSE (40)</v>
          </cell>
        </row>
        <row r="22510">
          <cell r="A22510" t="str">
            <v>NASBINALS (48)</v>
          </cell>
        </row>
        <row r="22511">
          <cell r="A22511" t="str">
            <v>NASSANDRES (27)</v>
          </cell>
        </row>
        <row r="22512">
          <cell r="A22512" t="str">
            <v>NASSIET (40)</v>
          </cell>
        </row>
        <row r="22513">
          <cell r="A22513" t="str">
            <v>NASSIGNY (03)</v>
          </cell>
        </row>
        <row r="22514">
          <cell r="A22514" t="str">
            <v>NASTRINGUES (24)</v>
          </cell>
        </row>
        <row r="22515">
          <cell r="A22515" t="str">
            <v>NATTAGES (01)</v>
          </cell>
        </row>
        <row r="22516">
          <cell r="A22516" t="str">
            <v>NATZWILLER (67)</v>
          </cell>
        </row>
        <row r="22517">
          <cell r="A22517" t="str">
            <v>NAUCELLE (12)</v>
          </cell>
        </row>
        <row r="22518">
          <cell r="A22518" t="str">
            <v>NAUCELLES (15)</v>
          </cell>
        </row>
        <row r="22519">
          <cell r="A22519" t="str">
            <v>NAUJAC-SUR-MER (33)</v>
          </cell>
        </row>
        <row r="22520">
          <cell r="A22520" t="str">
            <v>NAUJAN-ET-POSTIAC (33)</v>
          </cell>
        </row>
        <row r="22521">
          <cell r="A22521" t="str">
            <v>NAUROY (02)</v>
          </cell>
        </row>
        <row r="22522">
          <cell r="A22522" t="str">
            <v>NAUSSAC (12)</v>
          </cell>
        </row>
        <row r="22523">
          <cell r="A22523" t="str">
            <v>NAUSSAC (48)</v>
          </cell>
        </row>
        <row r="22524">
          <cell r="A22524" t="str">
            <v>NAUSSANNES (24)</v>
          </cell>
        </row>
        <row r="22525">
          <cell r="A22525" t="str">
            <v>NAUVAY (72)</v>
          </cell>
        </row>
        <row r="22526">
          <cell r="A22526" t="str">
            <v>NAUVIALE (12)</v>
          </cell>
        </row>
        <row r="22527">
          <cell r="A22527" t="str">
            <v>NAVACELLES (30)</v>
          </cell>
        </row>
        <row r="22528">
          <cell r="A22528" t="str">
            <v>NAVAILLES-ANGOS (64)</v>
          </cell>
        </row>
        <row r="22529">
          <cell r="A22529" t="str">
            <v>NAVARRENX (64)</v>
          </cell>
        </row>
        <row r="22530">
          <cell r="A22530" t="str">
            <v>NAVEIL (41)</v>
          </cell>
        </row>
        <row r="22531">
          <cell r="A22531" t="str">
            <v>NAVENNE (70)</v>
          </cell>
        </row>
        <row r="22532">
          <cell r="A22532" t="str">
            <v>NAVES (03)</v>
          </cell>
        </row>
        <row r="22533">
          <cell r="A22533" t="str">
            <v>NAVES (19)</v>
          </cell>
        </row>
        <row r="22534">
          <cell r="A22534" t="str">
            <v>NAVES (59)</v>
          </cell>
        </row>
        <row r="22535">
          <cell r="A22535" t="str">
            <v>NAVES (81)</v>
          </cell>
        </row>
        <row r="22536">
          <cell r="A22536" t="str">
            <v>NAVES-PARMELAN (74)</v>
          </cell>
        </row>
        <row r="22537">
          <cell r="A22537" t="str">
            <v>NAVILLY (71)</v>
          </cell>
        </row>
        <row r="22538">
          <cell r="A22538" t="str">
            <v>NAY (50)</v>
          </cell>
        </row>
        <row r="22539">
          <cell r="A22539" t="str">
            <v>NAY-BOURDETTES (64)</v>
          </cell>
        </row>
        <row r="22540">
          <cell r="A22540" t="str">
            <v>NAYEMONT-LES-FOSSES (88)</v>
          </cell>
        </row>
        <row r="22541">
          <cell r="A22541" t="str">
            <v>NAZELLES-NEGRON (37)</v>
          </cell>
        </row>
        <row r="22542">
          <cell r="A22542" t="str">
            <v>NEAC (33)</v>
          </cell>
        </row>
        <row r="22543">
          <cell r="A22543" t="str">
            <v>NEANT-SUR-YVEL (56)</v>
          </cell>
        </row>
        <row r="22544">
          <cell r="A22544" t="str">
            <v>NEAU (53)</v>
          </cell>
        </row>
        <row r="22545">
          <cell r="A22545" t="str">
            <v>NEAUFLES-AUVERGNY (27)</v>
          </cell>
        </row>
        <row r="22546">
          <cell r="A22546" t="str">
            <v>NEAUFLES-SAINT-MARTIN (27)</v>
          </cell>
        </row>
        <row r="22547">
          <cell r="A22547" t="str">
            <v>NEAUPHE-SOUS-ESSAI (61)</v>
          </cell>
        </row>
        <row r="22548">
          <cell r="A22548" t="str">
            <v>NEAUPHE-SUR-DIVE (61)</v>
          </cell>
        </row>
        <row r="22549">
          <cell r="A22549" t="str">
            <v>NEAUPHLE-LE-CHATEAU (78)</v>
          </cell>
        </row>
        <row r="22550">
          <cell r="A22550" t="str">
            <v>NEAUPHLE-LE-VIEUX (78)</v>
          </cell>
        </row>
        <row r="22551">
          <cell r="A22551" t="str">
            <v>NEAUPHLETTE (78)</v>
          </cell>
        </row>
        <row r="22552">
          <cell r="A22552" t="str">
            <v>NEAUX (42)</v>
          </cell>
        </row>
        <row r="22553">
          <cell r="A22553" t="str">
            <v>NEBIAN (34)</v>
          </cell>
        </row>
        <row r="22554">
          <cell r="A22554" t="str">
            <v>NEBIAS (11)</v>
          </cell>
        </row>
        <row r="22555">
          <cell r="A22555" t="str">
            <v>NEBING (57)</v>
          </cell>
        </row>
        <row r="22556">
          <cell r="A22556" t="str">
            <v>NEBOUZAT (63)</v>
          </cell>
        </row>
        <row r="22557">
          <cell r="A22557" t="str">
            <v>NECY (61)</v>
          </cell>
        </row>
        <row r="22558">
          <cell r="A22558" t="str">
            <v>NEDDE (87)</v>
          </cell>
        </row>
        <row r="22559">
          <cell r="A22559" t="str">
            <v>NEDON (62)</v>
          </cell>
        </row>
        <row r="22560">
          <cell r="A22560" t="str">
            <v>NEDONCHEL (62)</v>
          </cell>
        </row>
        <row r="22561">
          <cell r="A22561" t="str">
            <v>NEEWILLER-PRES-LAUTERBOURG (67)</v>
          </cell>
        </row>
        <row r="22562">
          <cell r="A22562" t="str">
            <v>NEFFES (05)</v>
          </cell>
        </row>
        <row r="22563">
          <cell r="A22563" t="str">
            <v>NEFFIES (34)</v>
          </cell>
        </row>
        <row r="22564">
          <cell r="A22564" t="str">
            <v>NEFIACH (66)</v>
          </cell>
        </row>
        <row r="22565">
          <cell r="A22565" t="str">
            <v>NEGREPELISSE (82)</v>
          </cell>
        </row>
        <row r="22566">
          <cell r="A22566" t="str">
            <v>NEGREVILLE (50)</v>
          </cell>
        </row>
        <row r="22567">
          <cell r="A22567" t="str">
            <v>NEGRONDES (24)</v>
          </cell>
        </row>
        <row r="22568">
          <cell r="A22568" t="str">
            <v>NEHOU (50)</v>
          </cell>
        </row>
        <row r="22569">
          <cell r="A22569" t="str">
            <v>NELLING (57)</v>
          </cell>
        </row>
        <row r="22570">
          <cell r="A22570" t="str">
            <v>NEMOURS (77)</v>
          </cell>
        </row>
        <row r="22571">
          <cell r="A22571" t="str">
            <v>NEMPONT-SAINT-FIRMIN (62)</v>
          </cell>
        </row>
        <row r="22572">
          <cell r="A22572" t="str">
            <v>NENIGAN (31)</v>
          </cell>
        </row>
        <row r="22573">
          <cell r="A22573" t="str">
            <v>NEONS-SUR-CREUSE (36)</v>
          </cell>
        </row>
        <row r="22574">
          <cell r="A22574" t="str">
            <v>NEOULES (83)</v>
          </cell>
        </row>
        <row r="22575">
          <cell r="A22575" t="str">
            <v>NEOUX (23)</v>
          </cell>
        </row>
        <row r="22576">
          <cell r="A22576" t="str">
            <v>NEPVANT (55)</v>
          </cell>
        </row>
        <row r="22577">
          <cell r="A22577" t="str">
            <v>NERAC (47)</v>
          </cell>
        </row>
        <row r="22578">
          <cell r="A22578" t="str">
            <v>NERBIS (40)</v>
          </cell>
        </row>
        <row r="22579">
          <cell r="A22579" t="str">
            <v>NERCILLAC (16)</v>
          </cell>
        </row>
        <row r="22580">
          <cell r="A22580" t="str">
            <v>NERE (17)</v>
          </cell>
        </row>
        <row r="22581">
          <cell r="A22581" t="str">
            <v>NERET (36)</v>
          </cell>
        </row>
        <row r="22582">
          <cell r="A22582" t="str">
            <v>NERIGEAN (33)</v>
          </cell>
        </row>
        <row r="22583">
          <cell r="A22583" t="str">
            <v>NERIGNAC (86)</v>
          </cell>
        </row>
        <row r="22584">
          <cell r="A22584" t="str">
            <v>NERIS-LES-BAINS (03)</v>
          </cell>
        </row>
        <row r="22585">
          <cell r="A22585" t="str">
            <v>NERNIER (74)</v>
          </cell>
        </row>
        <row r="22586">
          <cell r="A22586" t="str">
            <v>NERON (28)</v>
          </cell>
        </row>
        <row r="22587">
          <cell r="A22587" t="str">
            <v>NERONDE (42)</v>
          </cell>
        </row>
        <row r="22588">
          <cell r="A22588" t="str">
            <v>NERONDES (18)</v>
          </cell>
        </row>
        <row r="22589">
          <cell r="A22589" t="str">
            <v>NERONDE-SUR-DORE (63)</v>
          </cell>
        </row>
        <row r="22590">
          <cell r="A22590" t="str">
            <v>NERPOL-ET-SERRES (38)</v>
          </cell>
        </row>
        <row r="22591">
          <cell r="A22591" t="str">
            <v>NERS (30)</v>
          </cell>
        </row>
        <row r="22592">
          <cell r="A22592" t="str">
            <v>NERSAC (16)</v>
          </cell>
        </row>
        <row r="22593">
          <cell r="A22593" t="str">
            <v>NERVIEUX (42)</v>
          </cell>
        </row>
        <row r="22594">
          <cell r="A22594" t="str">
            <v>NERVILLE-LA-FORET (95)</v>
          </cell>
        </row>
        <row r="22595">
          <cell r="A22595" t="str">
            <v>NERY (60)</v>
          </cell>
        </row>
        <row r="22596">
          <cell r="A22596" t="str">
            <v>NESCHERS (63)</v>
          </cell>
        </row>
        <row r="22597">
          <cell r="A22597" t="str">
            <v>NESCUS (09)</v>
          </cell>
        </row>
        <row r="22598">
          <cell r="A22598" t="str">
            <v>NESLE (80)</v>
          </cell>
        </row>
        <row r="22599">
          <cell r="A22599" t="str">
            <v>NESLE-ET-MASSOULT (21)</v>
          </cell>
        </row>
        <row r="22600">
          <cell r="A22600" t="str">
            <v>NESLE-HODENG (76)</v>
          </cell>
        </row>
        <row r="22601">
          <cell r="A22601" t="str">
            <v>NESLE-LA-REPOSTE (51)</v>
          </cell>
        </row>
        <row r="22602">
          <cell r="A22602" t="str">
            <v>NESLE-LE-REPONS (51)</v>
          </cell>
        </row>
        <row r="22603">
          <cell r="A22603" t="str">
            <v>NESLE-L'HOPITAL (80)</v>
          </cell>
        </row>
        <row r="22604">
          <cell r="A22604" t="str">
            <v>NESLE-NORMANDEUSE (76)</v>
          </cell>
        </row>
        <row r="22605">
          <cell r="A22605" t="str">
            <v>NESLES (62)</v>
          </cell>
        </row>
        <row r="22606">
          <cell r="A22606" t="str">
            <v>NESLES-LA-MONTAGNE (02)</v>
          </cell>
        </row>
        <row r="22607">
          <cell r="A22607" t="str">
            <v>NESLES-LA-VALLEE (95)</v>
          </cell>
        </row>
        <row r="22608">
          <cell r="A22608" t="str">
            <v>NESLETTE (80)</v>
          </cell>
        </row>
        <row r="22609">
          <cell r="A22609" t="str">
            <v>NESMY (85)</v>
          </cell>
        </row>
        <row r="22610">
          <cell r="A22610" t="str">
            <v>NESPLOY (45)</v>
          </cell>
        </row>
        <row r="22611">
          <cell r="A22611" t="str">
            <v>NESPOULS (19)</v>
          </cell>
        </row>
        <row r="22612">
          <cell r="A22612" t="str">
            <v>NESSA (2B)</v>
          </cell>
        </row>
        <row r="22613">
          <cell r="A22613" t="str">
            <v>NESTIER (65)</v>
          </cell>
        </row>
        <row r="22614">
          <cell r="A22614" t="str">
            <v>NETTANCOURT (55)</v>
          </cell>
        </row>
        <row r="22615">
          <cell r="A22615" t="str">
            <v>NEUBLANS-ABERGEMENT (39)</v>
          </cell>
        </row>
        <row r="22616">
          <cell r="A22616" t="str">
            <v>NEUBOIS (67)</v>
          </cell>
        </row>
        <row r="22617">
          <cell r="A22617" t="str">
            <v>NEUCHATEL-URTIERE (25)</v>
          </cell>
        </row>
        <row r="22618">
          <cell r="A22618" t="str">
            <v>NEUF-BERQUIN (59)</v>
          </cell>
        </row>
        <row r="22619">
          <cell r="A22619" t="str">
            <v>NEUFBOSC (76)</v>
          </cell>
        </row>
        <row r="22620">
          <cell r="A22620" t="str">
            <v>NEUF-BRISACH (68)</v>
          </cell>
        </row>
        <row r="22621">
          <cell r="A22621" t="str">
            <v>NEUFCHATEAU (88)</v>
          </cell>
        </row>
        <row r="22622">
          <cell r="A22622" t="str">
            <v>NEUFCHATEL-EN-BRAY (76)</v>
          </cell>
        </row>
        <row r="22623">
          <cell r="A22623" t="str">
            <v>NEUFCHATEL-EN-SAOSNOIS (72)</v>
          </cell>
        </row>
        <row r="22624">
          <cell r="A22624" t="str">
            <v>NEUFCHATEL-HARDELOT (62)</v>
          </cell>
        </row>
        <row r="22625">
          <cell r="A22625" t="str">
            <v>NEUFCHATEL-SUR-AISNE (02)</v>
          </cell>
        </row>
        <row r="22626">
          <cell r="A22626" t="str">
            <v>NEUFCHEF (57)</v>
          </cell>
        </row>
        <row r="22627">
          <cell r="A22627" t="str">
            <v>NEUFCHELLES (60)</v>
          </cell>
        </row>
        <row r="22628">
          <cell r="A22628" t="str">
            <v>NEUF-EGLISE (63)</v>
          </cell>
        </row>
        <row r="22629">
          <cell r="A22629" t="str">
            <v>NEUFFONS (33)</v>
          </cell>
        </row>
        <row r="22630">
          <cell r="A22630" t="str">
            <v>NEUFFONTAINES (58)</v>
          </cell>
        </row>
        <row r="22631">
          <cell r="A22631" t="str">
            <v>NEUFGRANGE (57)</v>
          </cell>
        </row>
        <row r="22632">
          <cell r="A22632" t="str">
            <v>NEUFLIEUX (02)</v>
          </cell>
        </row>
        <row r="22633">
          <cell r="A22633" t="str">
            <v>NEUFLIZE (08)</v>
          </cell>
        </row>
        <row r="22634">
          <cell r="A22634" t="str">
            <v>NEUFMAISON (08)</v>
          </cell>
        </row>
        <row r="22635">
          <cell r="A22635" t="str">
            <v>NEUFMAISONS (54)</v>
          </cell>
        </row>
        <row r="22636">
          <cell r="A22636" t="str">
            <v>NEUFMANIL (08)</v>
          </cell>
        </row>
        <row r="22637">
          <cell r="A22637" t="str">
            <v>NEUF-MARCHE (76)</v>
          </cell>
        </row>
        <row r="22638">
          <cell r="A22638" t="str">
            <v>NEUFMESNIL (50)</v>
          </cell>
        </row>
        <row r="22639">
          <cell r="A22639" t="str">
            <v>NEUF-MESNIL (59)</v>
          </cell>
        </row>
        <row r="22640">
          <cell r="A22640" t="str">
            <v>NEUFMOULIN (80)</v>
          </cell>
        </row>
        <row r="22641">
          <cell r="A22641" t="str">
            <v>NEUFMOULINS (57)</v>
          </cell>
        </row>
        <row r="22642">
          <cell r="A22642" t="str">
            <v>NEUFMOUTIERS-EN-BRIE (77)</v>
          </cell>
        </row>
        <row r="22643">
          <cell r="A22643" t="str">
            <v>NEUFVILLAGE (57)</v>
          </cell>
        </row>
        <row r="22644">
          <cell r="A22644" t="str">
            <v>NEUFVY-SUR-ARONDE (60)</v>
          </cell>
        </row>
        <row r="22645">
          <cell r="A22645" t="str">
            <v>NEUGARTHEIM-ITTLENHEIM (67)</v>
          </cell>
        </row>
        <row r="22646">
          <cell r="A22646" t="str">
            <v>NEUHAEUSEL (67)</v>
          </cell>
        </row>
        <row r="22647">
          <cell r="A22647" t="str">
            <v>NEUIL (37)</v>
          </cell>
        </row>
        <row r="22648">
          <cell r="A22648" t="str">
            <v>NEUILH (65)</v>
          </cell>
        </row>
        <row r="22649">
          <cell r="A22649" t="str">
            <v>NEUILLAC (17)</v>
          </cell>
        </row>
        <row r="22650">
          <cell r="A22650" t="str">
            <v>NEUILLAY-LES-BOIS (36)</v>
          </cell>
        </row>
        <row r="22651">
          <cell r="A22651" t="str">
            <v>NEUILLE (49)</v>
          </cell>
        </row>
        <row r="22652">
          <cell r="A22652" t="str">
            <v>NEUILLE-LE-LIERRE (37)</v>
          </cell>
        </row>
        <row r="22653">
          <cell r="A22653" t="str">
            <v>NEUILLE-PONT-PIERRE (37)</v>
          </cell>
        </row>
        <row r="22654">
          <cell r="A22654" t="str">
            <v>NEUILLY (27)</v>
          </cell>
        </row>
        <row r="22655">
          <cell r="A22655" t="str">
            <v>NEUILLY (58)</v>
          </cell>
        </row>
        <row r="22656">
          <cell r="A22656" t="str">
            <v>NEUILLY (89)</v>
          </cell>
        </row>
        <row r="22657">
          <cell r="A22657" t="str">
            <v>NEUILLY-EN-DONJON (03)</v>
          </cell>
        </row>
        <row r="22658">
          <cell r="A22658" t="str">
            <v>NEUILLY-EN-DUN (18)</v>
          </cell>
        </row>
        <row r="22659">
          <cell r="A22659" t="str">
            <v>NEUILLY-EN-SANCERRE (18)</v>
          </cell>
        </row>
        <row r="22660">
          <cell r="A22660" t="str">
            <v>NEUILLY-EN-THELLE (60)</v>
          </cell>
        </row>
        <row r="22661">
          <cell r="A22661" t="str">
            <v>NEUILLY-EN-VEXIN (95)</v>
          </cell>
        </row>
        <row r="22662">
          <cell r="A22662" t="str">
            <v>NEUILLY-LA-FORET (14)</v>
          </cell>
        </row>
        <row r="22663">
          <cell r="A22663" t="str">
            <v>NEUILLY-LE-BISSON (61)</v>
          </cell>
        </row>
        <row r="22664">
          <cell r="A22664" t="str">
            <v>NEUILLY-LE-BRIGNON (37)</v>
          </cell>
        </row>
        <row r="22665">
          <cell r="A22665" t="str">
            <v>NEUILLY-LE-DIEN (80)</v>
          </cell>
        </row>
        <row r="22666">
          <cell r="A22666" t="str">
            <v>NEUILLY-LE-REAL (03)</v>
          </cell>
        </row>
        <row r="22667">
          <cell r="A22667" t="str">
            <v>NEUILLY-LES-DIJON (21)</v>
          </cell>
        </row>
        <row r="22668">
          <cell r="A22668" t="str">
            <v>NEUILLY-LE-VENDIN (53)</v>
          </cell>
        </row>
        <row r="22669">
          <cell r="A22669" t="str">
            <v>NEUILLY-L'EVEQUE (52)</v>
          </cell>
        </row>
        <row r="22670">
          <cell r="A22670" t="str">
            <v>NEUILLY-L'HOPITAL (80)</v>
          </cell>
        </row>
        <row r="22671">
          <cell r="A22671" t="str">
            <v>NEUILLY-PLAISANCE (93)</v>
          </cell>
        </row>
        <row r="22672">
          <cell r="A22672" t="str">
            <v>NEUILLY-SAINT-FRONT (02)</v>
          </cell>
        </row>
        <row r="22673">
          <cell r="A22673" t="str">
            <v>NEUILLY-SOUS-CLERMONT (60)</v>
          </cell>
        </row>
        <row r="22674">
          <cell r="A22674" t="str">
            <v>NEUILLY-SUR-EURE (61)</v>
          </cell>
        </row>
        <row r="22675">
          <cell r="A22675" t="str">
            <v>NEUILLY-SUR-MARNE (93)</v>
          </cell>
        </row>
        <row r="22676">
          <cell r="A22676" t="str">
            <v>NEUILLY-SUR-SEINE (92)</v>
          </cell>
        </row>
        <row r="22677">
          <cell r="A22677" t="str">
            <v>NEUILLY-SUR-SUIZE (52)</v>
          </cell>
        </row>
        <row r="22678">
          <cell r="A22678" t="str">
            <v>NEULETTE (62)</v>
          </cell>
        </row>
        <row r="22679">
          <cell r="A22679" t="str">
            <v>NEULISE (42)</v>
          </cell>
        </row>
        <row r="22680">
          <cell r="A22680" t="str">
            <v>NEULLES (17)</v>
          </cell>
        </row>
        <row r="22681">
          <cell r="A22681" t="str">
            <v>NEULLIAC (56)</v>
          </cell>
        </row>
        <row r="22682">
          <cell r="A22682" t="str">
            <v>NEUNG-SUR-BEUVRON (41)</v>
          </cell>
        </row>
        <row r="22683">
          <cell r="A22683" t="str">
            <v>NEUNKIRCHEN-LES-BOUZONVILLE (57)</v>
          </cell>
        </row>
        <row r="22684">
          <cell r="A22684" t="str">
            <v>NEURE (03)</v>
          </cell>
        </row>
        <row r="22685">
          <cell r="A22685" t="str">
            <v>NEUREY-EN-VAUX (70)</v>
          </cell>
        </row>
        <row r="22686">
          <cell r="A22686" t="str">
            <v>NEUREY-LES-LA-DEMIE (70)</v>
          </cell>
        </row>
        <row r="22687">
          <cell r="A22687" t="str">
            <v>NEUSSARGUES-MOISSAC (15)</v>
          </cell>
        </row>
        <row r="22688">
          <cell r="A22688" t="str">
            <v>NEUVECELLE (74)</v>
          </cell>
        </row>
        <row r="22689">
          <cell r="A22689" t="str">
            <v>NEUVE-CHAPELLE (62)</v>
          </cell>
        </row>
        <row r="22690">
          <cell r="A22690" t="str">
            <v>NEUVE-EGLISE (67)</v>
          </cell>
        </row>
        <row r="22691">
          <cell r="A22691" t="str">
            <v>NEUVEGLISE (15)</v>
          </cell>
        </row>
        <row r="22692">
          <cell r="A22692" t="str">
            <v>NEUVELLE-LES-CROMARY (70)</v>
          </cell>
        </row>
        <row r="22693">
          <cell r="A22693" t="str">
            <v>NEUVELLE-LES-LA-CHARITE (70)</v>
          </cell>
        </row>
        <row r="22694">
          <cell r="A22694" t="str">
            <v>NEUVELLE-LES-VOISEY (52)</v>
          </cell>
        </row>
        <row r="22695">
          <cell r="A22695" t="str">
            <v>NEUVE-MAISON (02)</v>
          </cell>
        </row>
        <row r="22696">
          <cell r="A22696" t="str">
            <v>NEUVES-MAISONS (54)</v>
          </cell>
        </row>
        <row r="22697">
          <cell r="A22697" t="str">
            <v>NEUVIC (19)</v>
          </cell>
        </row>
        <row r="22698">
          <cell r="A22698" t="str">
            <v>NEUVIC (24)</v>
          </cell>
        </row>
        <row r="22699">
          <cell r="A22699" t="str">
            <v>NEUVIC-ENTIER (87)</v>
          </cell>
        </row>
        <row r="22700">
          <cell r="A22700" t="str">
            <v>NEUVICQ (17)</v>
          </cell>
        </row>
        <row r="22701">
          <cell r="A22701" t="str">
            <v>NEUVICQ-LE-CHATEAU (17)</v>
          </cell>
        </row>
        <row r="22702">
          <cell r="A22702" t="str">
            <v>NEUVILLALAIS (72)</v>
          </cell>
        </row>
        <row r="22703">
          <cell r="A22703" t="str">
            <v>NEUVILLE (19)</v>
          </cell>
        </row>
        <row r="22704">
          <cell r="A22704" t="str">
            <v>NEUVILLE (63)</v>
          </cell>
        </row>
        <row r="22705">
          <cell r="A22705" t="str">
            <v>NEUVILLE-AU-BOIS (80)</v>
          </cell>
        </row>
        <row r="22706">
          <cell r="A22706" t="str">
            <v>NEUVILLE-AU-CORNET (62)</v>
          </cell>
        </row>
        <row r="22707">
          <cell r="A22707" t="str">
            <v>NEUVILLE-AU-PLAIN (50)</v>
          </cell>
        </row>
        <row r="22708">
          <cell r="A22708" t="str">
            <v>NEUVILLE-AUX-BOIS (45)</v>
          </cell>
        </row>
        <row r="22709">
          <cell r="A22709" t="str">
            <v>NEUVILLE-BOSC (60)</v>
          </cell>
        </row>
        <row r="22710">
          <cell r="A22710" t="str">
            <v>NEUVILLE-BOURJONVAL (62)</v>
          </cell>
        </row>
        <row r="22711">
          <cell r="A22711" t="str">
            <v>NEUVILLE-COPPEGUEULE (80)</v>
          </cell>
        </row>
        <row r="22712">
          <cell r="A22712" t="str">
            <v>NEUVILLE-DAY (08)</v>
          </cell>
        </row>
        <row r="22713">
          <cell r="A22713" t="str">
            <v>NEUVILLE-DE-POITOU (86)</v>
          </cell>
        </row>
        <row r="22714">
          <cell r="A22714" t="str">
            <v>NEUVILLE-EN-AVESNOIS (59)</v>
          </cell>
        </row>
        <row r="22715">
          <cell r="A22715" t="str">
            <v>NEUVILLE-EN-BEAUMONT (50)</v>
          </cell>
        </row>
        <row r="22716">
          <cell r="A22716" t="str">
            <v>NEUVILLE-EN-FERRAIN (59)</v>
          </cell>
        </row>
        <row r="22717">
          <cell r="A22717" t="str">
            <v>NEUVILLE-EN-VERDUNOIS (55)</v>
          </cell>
        </row>
        <row r="22718">
          <cell r="A22718" t="str">
            <v>NEUVILLE-FERRIERES (76)</v>
          </cell>
        </row>
        <row r="22719">
          <cell r="A22719" t="str">
            <v>NEUVILLE-LES-DAMES (01)</v>
          </cell>
        </row>
        <row r="22720">
          <cell r="A22720" t="str">
            <v>NEUVILLE-LES-DECIZE (58)</v>
          </cell>
        </row>
        <row r="22721">
          <cell r="A22721" t="str">
            <v>NEUVILLE-LES-LOEUILLY (80)</v>
          </cell>
        </row>
        <row r="22722">
          <cell r="A22722" t="str">
            <v>NEUVILLE-LES-THIS (08)</v>
          </cell>
        </row>
        <row r="22723">
          <cell r="A22723" t="str">
            <v>NEUVILLE-LES-VAUCOULEURS (55)</v>
          </cell>
        </row>
        <row r="22724">
          <cell r="A22724" t="str">
            <v>NEUVILLE-LEZ-BEAULIEU (08)</v>
          </cell>
        </row>
        <row r="22725">
          <cell r="A22725" t="str">
            <v>NEUVILLE-PRES-SEES (61)</v>
          </cell>
        </row>
        <row r="22726">
          <cell r="A22726" t="str">
            <v>NEUVILLER-LA-ROCHE (67)</v>
          </cell>
        </row>
        <row r="22727">
          <cell r="A22727" t="str">
            <v>NEUVILLER-LES-BADONVILLER (54)</v>
          </cell>
        </row>
        <row r="22728">
          <cell r="A22728" t="str">
            <v>NEUVILLERS-SUR-FAVE (88)</v>
          </cell>
        </row>
        <row r="22729">
          <cell r="A22729" t="str">
            <v>NEUVILLER-SUR-MOSELLE (54)</v>
          </cell>
        </row>
        <row r="22730">
          <cell r="A22730" t="str">
            <v>NEUVILLE-SAINT-AMAND (02)</v>
          </cell>
        </row>
        <row r="22731">
          <cell r="A22731" t="str">
            <v>NEUVILLE-SAINT-REMY (59)</v>
          </cell>
        </row>
        <row r="22732">
          <cell r="A22732" t="str">
            <v>NEUVILLE-SAINT-VAAST (62)</v>
          </cell>
        </row>
        <row r="22733">
          <cell r="A22733" t="str">
            <v>NEUVILLE-SOUS-MONTREUIL (62)</v>
          </cell>
        </row>
        <row r="22734">
          <cell r="A22734" t="str">
            <v>NEUVILLE-SUR-AILETTE (02)</v>
          </cell>
        </row>
        <row r="22735">
          <cell r="A22735" t="str">
            <v>NEUVILLE-SUR-AIN (01)</v>
          </cell>
        </row>
        <row r="22736">
          <cell r="A22736" t="str">
            <v>NEUVILLE-SUR-AUTHOU (27)</v>
          </cell>
        </row>
        <row r="22737">
          <cell r="A22737" t="str">
            <v>NEUVILLE-SUR-BRENNE (37)</v>
          </cell>
        </row>
        <row r="22738">
          <cell r="A22738" t="str">
            <v>NEUVILLE-SUR-ESCAUT (59)</v>
          </cell>
        </row>
        <row r="22739">
          <cell r="A22739" t="str">
            <v>NEUVILLE-SUR-MARGIVAL (02)</v>
          </cell>
        </row>
        <row r="22740">
          <cell r="A22740" t="str">
            <v>NEUVILLE-SUR-OISE (95)</v>
          </cell>
        </row>
        <row r="22741">
          <cell r="A22741" t="str">
            <v>NEUVILLE-SUR-ORNAIN (55)</v>
          </cell>
        </row>
        <row r="22742">
          <cell r="A22742" t="str">
            <v>NEUVILLE-SUR-SAONE (69)</v>
          </cell>
        </row>
        <row r="22743">
          <cell r="A22743" t="str">
            <v>NEUVILLE-SUR-SARTHE (72)</v>
          </cell>
        </row>
        <row r="22744">
          <cell r="A22744" t="str">
            <v>NEUVILLE-SUR-SEINE (10)</v>
          </cell>
        </row>
        <row r="22745">
          <cell r="A22745" t="str">
            <v>NEUVILLE-SUR-TOUQUES (61)</v>
          </cell>
        </row>
        <row r="22746">
          <cell r="A22746" t="str">
            <v>NEUVILLE-SUR-VANNES (10)</v>
          </cell>
        </row>
        <row r="22747">
          <cell r="A22747" t="str">
            <v>NEUVILLETTE (02)</v>
          </cell>
        </row>
        <row r="22748">
          <cell r="A22748" t="str">
            <v>NEUVILLETTE (80)</v>
          </cell>
        </row>
        <row r="22749">
          <cell r="A22749" t="str">
            <v>NEUVILLETTE-EN-CHARNIE (72)</v>
          </cell>
        </row>
        <row r="22750">
          <cell r="A22750" t="str">
            <v>NEUVILLE-VITASSE (62)</v>
          </cell>
        </row>
        <row r="22751">
          <cell r="A22751" t="str">
            <v>NEUVILLEY (39)</v>
          </cell>
        </row>
        <row r="22752">
          <cell r="A22752" t="str">
            <v>NEUVILLY (59)</v>
          </cell>
        </row>
        <row r="22753">
          <cell r="A22753" t="str">
            <v>NEUVILLY-EN-ARGONNE (55)</v>
          </cell>
        </row>
        <row r="22754">
          <cell r="A22754" t="str">
            <v>NEUVIREUIL (62)</v>
          </cell>
        </row>
        <row r="22755">
          <cell r="A22755" t="str">
            <v>NEUVIZY (08)</v>
          </cell>
        </row>
        <row r="22756">
          <cell r="A22756" t="str">
            <v>NEUVY (03)</v>
          </cell>
        </row>
        <row r="22757">
          <cell r="A22757" t="str">
            <v>NEUVY (41)</v>
          </cell>
        </row>
        <row r="22758">
          <cell r="A22758" t="str">
            <v>NEUVY (51)</v>
          </cell>
        </row>
        <row r="22759">
          <cell r="A22759" t="str">
            <v>NEUVY-AU-HOULME (61)</v>
          </cell>
        </row>
        <row r="22760">
          <cell r="A22760" t="str">
            <v>NEUVY-BOUIN (79)</v>
          </cell>
        </row>
        <row r="22761">
          <cell r="A22761" t="str">
            <v>NEUVY-DEUX-CLOCHERS (18)</v>
          </cell>
        </row>
        <row r="22762">
          <cell r="A22762" t="str">
            <v>NEUVY-EN-BEAUCE (28)</v>
          </cell>
        </row>
        <row r="22763">
          <cell r="A22763" t="str">
            <v>NEUVY-EN-CHAMPAGNE (72)</v>
          </cell>
        </row>
        <row r="22764">
          <cell r="A22764" t="str">
            <v>NEUVY-EN-DUNOIS (28)</v>
          </cell>
        </row>
        <row r="22765">
          <cell r="A22765" t="str">
            <v>NEUVY-EN-MAUGES (49)</v>
          </cell>
        </row>
        <row r="22766">
          <cell r="A22766" t="str">
            <v>NEUVY-EN-SULLIAS (45)</v>
          </cell>
        </row>
        <row r="22767">
          <cell r="A22767" t="str">
            <v>NEUVY-GRANDCHAMP (71)</v>
          </cell>
        </row>
        <row r="22768">
          <cell r="A22768" t="str">
            <v>NEUVY-LE-BARROIS (18)</v>
          </cell>
        </row>
        <row r="22769">
          <cell r="A22769" t="str">
            <v>NEUVY-LE-ROI (37)</v>
          </cell>
        </row>
        <row r="22770">
          <cell r="A22770" t="str">
            <v>NEUVY-PAILLOUX (36)</v>
          </cell>
        </row>
        <row r="22771">
          <cell r="A22771" t="str">
            <v>NEUVY-SAINT-SEPULCHRE (36)</v>
          </cell>
        </row>
        <row r="22772">
          <cell r="A22772" t="str">
            <v>NEUVY-SAUTOUR (89)</v>
          </cell>
        </row>
        <row r="22773">
          <cell r="A22773" t="str">
            <v>NEUVY-SUR-BARANGEON (18)</v>
          </cell>
        </row>
        <row r="22774">
          <cell r="A22774" t="str">
            <v>NEUVY-SUR-LOIRE (58)</v>
          </cell>
        </row>
        <row r="22775">
          <cell r="A22775" t="str">
            <v>NEUWILLER (68)</v>
          </cell>
        </row>
        <row r="22776">
          <cell r="A22776" t="str">
            <v>NEUWILLER-LES-SAVERNE (67)</v>
          </cell>
        </row>
        <row r="22777">
          <cell r="A22777" t="str">
            <v>NEVACHE (05)</v>
          </cell>
        </row>
        <row r="22778">
          <cell r="A22778" t="str">
            <v>NEVERS (58)</v>
          </cell>
        </row>
        <row r="22779">
          <cell r="A22779" t="str">
            <v>NEVEZ (29)</v>
          </cell>
        </row>
        <row r="22780">
          <cell r="A22780" t="str">
            <v>NEVIAN (11)</v>
          </cell>
        </row>
        <row r="22781">
          <cell r="A22781" t="str">
            <v>NEVILLE (76)</v>
          </cell>
        </row>
        <row r="22782">
          <cell r="A22782" t="str">
            <v>NEVILLE-SUR-MER (50)</v>
          </cell>
        </row>
        <row r="22783">
          <cell r="A22783" t="str">
            <v>NEVOY (45)</v>
          </cell>
        </row>
        <row r="22784">
          <cell r="A22784" t="str">
            <v>NEVY-LES-DOLE (39)</v>
          </cell>
        </row>
        <row r="22785">
          <cell r="A22785" t="str">
            <v>NEVY-SUR-SEILLE (39)</v>
          </cell>
        </row>
        <row r="22786">
          <cell r="A22786" t="str">
            <v>NEXON (87)</v>
          </cell>
        </row>
        <row r="22787">
          <cell r="A22787" t="str">
            <v>NEY (39)</v>
          </cell>
        </row>
        <row r="22788">
          <cell r="A22788" t="str">
            <v>NEYDENS (74)</v>
          </cell>
        </row>
        <row r="22789">
          <cell r="A22789" t="str">
            <v>NEYRON (01)</v>
          </cell>
        </row>
        <row r="22790">
          <cell r="A22790" t="str">
            <v>NEZEL (78)</v>
          </cell>
        </row>
        <row r="22791">
          <cell r="A22791" t="str">
            <v>NEZIGNAN-L'EVEQUE (34)</v>
          </cell>
        </row>
        <row r="22792">
          <cell r="A22792" t="str">
            <v>NIAFLES (53)</v>
          </cell>
        </row>
        <row r="22793">
          <cell r="A22793" t="str">
            <v>NIAUX (09)</v>
          </cell>
        </row>
        <row r="22794">
          <cell r="A22794" t="str">
            <v>NIBAS (80)</v>
          </cell>
        </row>
        <row r="22795">
          <cell r="A22795" t="str">
            <v>NIBELLE (45)</v>
          </cell>
        </row>
        <row r="22796">
          <cell r="A22796" t="str">
            <v>NIBLES (04)</v>
          </cell>
        </row>
        <row r="22797">
          <cell r="A22797" t="str">
            <v>NICE (06)</v>
          </cell>
        </row>
        <row r="22798">
          <cell r="A22798" t="str">
            <v>NICEY (21)</v>
          </cell>
        </row>
        <row r="22799">
          <cell r="A22799" t="str">
            <v>NICEY-SUR-AIRE (55)</v>
          </cell>
        </row>
        <row r="22800">
          <cell r="A22800" t="str">
            <v>NICOLE (47)</v>
          </cell>
        </row>
        <row r="22801">
          <cell r="A22801" t="str">
            <v>NICORPS (50)</v>
          </cell>
        </row>
        <row r="22802">
          <cell r="A22802" t="str">
            <v>NIDERHOFF (57)</v>
          </cell>
        </row>
        <row r="22803">
          <cell r="A22803" t="str">
            <v>NIDERVILLER (57)</v>
          </cell>
        </row>
        <row r="22804">
          <cell r="A22804" t="str">
            <v>NIEDERBRONN-LES-BAINS (67)</v>
          </cell>
        </row>
        <row r="22805">
          <cell r="A22805" t="str">
            <v>NIEDERBRUCK (68)</v>
          </cell>
        </row>
        <row r="22806">
          <cell r="A22806" t="str">
            <v>NIEDERENTZEN (68)</v>
          </cell>
        </row>
        <row r="22807">
          <cell r="A22807" t="str">
            <v>NIEDERHASLACH (67)</v>
          </cell>
        </row>
        <row r="22808">
          <cell r="A22808" t="str">
            <v>NIEDERHAUSBERGEN (67)</v>
          </cell>
        </row>
        <row r="22809">
          <cell r="A22809" t="str">
            <v>NIEDERHERGHEIM (68)</v>
          </cell>
        </row>
        <row r="22810">
          <cell r="A22810" t="str">
            <v>NIEDERLAUTERBACH (67)</v>
          </cell>
        </row>
        <row r="22811">
          <cell r="A22811" t="str">
            <v>NIEDERMODERN (67)</v>
          </cell>
        </row>
        <row r="22812">
          <cell r="A22812" t="str">
            <v>NIEDERMORSCHWIHR (68)</v>
          </cell>
        </row>
        <row r="22813">
          <cell r="A22813" t="str">
            <v>NIEDERNAI (67)</v>
          </cell>
        </row>
        <row r="22814">
          <cell r="A22814" t="str">
            <v>NIEDERROEDERN (67)</v>
          </cell>
        </row>
        <row r="22815">
          <cell r="A22815" t="str">
            <v>NIEDERSCHAEFFOLSHEIM (67)</v>
          </cell>
        </row>
        <row r="22816">
          <cell r="A22816" t="str">
            <v>NIEDERSOULTZBACH (67)</v>
          </cell>
        </row>
        <row r="22817">
          <cell r="A22817" t="str">
            <v>NIEDERSTEINBACH (67)</v>
          </cell>
        </row>
        <row r="22818">
          <cell r="A22818" t="str">
            <v>NIEDERSTINZEL (57)</v>
          </cell>
        </row>
        <row r="22819">
          <cell r="A22819" t="str">
            <v>NIEDERVISSE (57)</v>
          </cell>
        </row>
        <row r="22820">
          <cell r="A22820" t="str">
            <v>NIELLES-LES-ARDRES (62)</v>
          </cell>
        </row>
        <row r="22821">
          <cell r="A22821" t="str">
            <v>NIELLES-LES-BLEQUIN (62)</v>
          </cell>
        </row>
        <row r="22822">
          <cell r="A22822" t="str">
            <v>NIELLES-LES-CALAIS (62)</v>
          </cell>
        </row>
        <row r="22823">
          <cell r="A22823" t="str">
            <v>NIEPPE (59)</v>
          </cell>
        </row>
        <row r="22824">
          <cell r="A22824" t="str">
            <v>NIERGNIES (59)</v>
          </cell>
        </row>
        <row r="22825">
          <cell r="A22825" t="str">
            <v>NIEUDAN (15)</v>
          </cell>
        </row>
        <row r="22826">
          <cell r="A22826" t="str">
            <v>NIEUIL (16)</v>
          </cell>
        </row>
        <row r="22827">
          <cell r="A22827" t="str">
            <v>NIEUIL-L'ESPOIR (86)</v>
          </cell>
        </row>
        <row r="22828">
          <cell r="A22828" t="str">
            <v>NIEUL (87)</v>
          </cell>
        </row>
        <row r="22829">
          <cell r="A22829" t="str">
            <v>NIEUL-LE-DOLENT (85)</v>
          </cell>
        </row>
        <row r="22830">
          <cell r="A22830" t="str">
            <v>NIEUL-LES-SAINTES (17)</v>
          </cell>
        </row>
        <row r="22831">
          <cell r="A22831" t="str">
            <v>NIEULLE-SUR-SEUDRE (17)</v>
          </cell>
        </row>
        <row r="22832">
          <cell r="A22832" t="str">
            <v>NIEUL-LE-VIROUIL (17)</v>
          </cell>
        </row>
        <row r="22833">
          <cell r="A22833" t="str">
            <v>NIEUL-SUR-L'AUTISE (85)</v>
          </cell>
        </row>
        <row r="22834">
          <cell r="A22834" t="str">
            <v>NIEUL-SUR-MER (17)</v>
          </cell>
        </row>
        <row r="22835">
          <cell r="A22835" t="str">
            <v>NIEURLET (59)</v>
          </cell>
        </row>
        <row r="22836">
          <cell r="A22836" t="str">
            <v>NIEVROZ (01)</v>
          </cell>
        </row>
        <row r="22837">
          <cell r="A22837" t="str">
            <v>NIFFER (68)</v>
          </cell>
        </row>
        <row r="22838">
          <cell r="A22838" t="str">
            <v>NIHERNE (36)</v>
          </cell>
        </row>
        <row r="22839">
          <cell r="A22839" t="str">
            <v>NIJON (52)</v>
          </cell>
        </row>
        <row r="22840">
          <cell r="A22840" t="str">
            <v>NILVANGE (57)</v>
          </cell>
        </row>
        <row r="22841">
          <cell r="A22841" t="str">
            <v>NIMES (30)</v>
          </cell>
        </row>
        <row r="22842">
          <cell r="A22842" t="str">
            <v>NINVILLE (52)</v>
          </cell>
        </row>
        <row r="22843">
          <cell r="A22843" t="str">
            <v>NIORT (79)</v>
          </cell>
        </row>
        <row r="22844">
          <cell r="A22844" t="str">
            <v>NIORT-DE-SAULT (11)</v>
          </cell>
        </row>
        <row r="22845">
          <cell r="A22845" t="str">
            <v>NIOZELLES (04)</v>
          </cell>
        </row>
        <row r="22846">
          <cell r="A22846" t="str">
            <v>NISSAN-LEZ-ENSERUNE (34)</v>
          </cell>
        </row>
        <row r="22847">
          <cell r="A22847" t="str">
            <v>NISTOS (65)</v>
          </cell>
        </row>
        <row r="22848">
          <cell r="A22848" t="str">
            <v>NITRY (89)</v>
          </cell>
        </row>
        <row r="22849">
          <cell r="A22849" t="str">
            <v>NITTING (57)</v>
          </cell>
        </row>
        <row r="22850">
          <cell r="A22850" t="str">
            <v>NIVELLE (59)</v>
          </cell>
        </row>
        <row r="22851">
          <cell r="A22851" t="str">
            <v>NIVILLAC (56)</v>
          </cell>
        </row>
        <row r="22852">
          <cell r="A22852" t="str">
            <v>NIVILLERS (60)</v>
          </cell>
        </row>
        <row r="22853">
          <cell r="A22853" t="str">
            <v>NIVOLAS-VERMELLE (38)</v>
          </cell>
        </row>
        <row r="22854">
          <cell r="A22854" t="str">
            <v>NIVOLLET-MONTGRIFFON (01)</v>
          </cell>
        </row>
        <row r="22855">
          <cell r="A22855" t="str">
            <v>NIXEVILLE-BLERCOURT (55)</v>
          </cell>
        </row>
        <row r="22856">
          <cell r="A22856" t="str">
            <v>NIZAN-GESSE (31)</v>
          </cell>
        </row>
        <row r="22857">
          <cell r="A22857" t="str">
            <v>NIZAS (32)</v>
          </cell>
        </row>
        <row r="22858">
          <cell r="A22858" t="str">
            <v>NIZAS (34)</v>
          </cell>
        </row>
        <row r="22859">
          <cell r="A22859" t="str">
            <v>NIZEROLLES (03)</v>
          </cell>
        </row>
        <row r="22860">
          <cell r="A22860" t="str">
            <v>NIZY-LE-COMTE (02)</v>
          </cell>
        </row>
        <row r="22861">
          <cell r="A22861" t="str">
            <v>NOAILHAC (12)</v>
          </cell>
        </row>
        <row r="22862">
          <cell r="A22862" t="str">
            <v>NOAILHAC (19)</v>
          </cell>
        </row>
        <row r="22863">
          <cell r="A22863" t="str">
            <v>NOAILHAC (81)</v>
          </cell>
        </row>
        <row r="22864">
          <cell r="A22864" t="str">
            <v>NOAILLAC (33)</v>
          </cell>
        </row>
        <row r="22865">
          <cell r="A22865" t="str">
            <v>NOAILLAN (33)</v>
          </cell>
        </row>
        <row r="22866">
          <cell r="A22866" t="str">
            <v>NOAILLES (19)</v>
          </cell>
        </row>
        <row r="22867">
          <cell r="A22867" t="str">
            <v>NOAILLES (60)</v>
          </cell>
        </row>
        <row r="22868">
          <cell r="A22868" t="str">
            <v>NOAILLES (81)</v>
          </cell>
        </row>
        <row r="22869">
          <cell r="A22869" t="str">
            <v>NOAILLY (42)</v>
          </cell>
        </row>
        <row r="22870">
          <cell r="A22870" t="str">
            <v>NOALHAC (48)</v>
          </cell>
        </row>
        <row r="22871">
          <cell r="A22871" t="str">
            <v>NOALHAT (63)</v>
          </cell>
        </row>
        <row r="22872">
          <cell r="A22872" t="str">
            <v>NOARDS (27)</v>
          </cell>
        </row>
        <row r="22873">
          <cell r="A22873" t="str">
            <v>NOCARIO (2B)</v>
          </cell>
        </row>
        <row r="22874">
          <cell r="A22874" t="str">
            <v>NOCE (61)</v>
          </cell>
        </row>
        <row r="22875">
          <cell r="A22875" t="str">
            <v>NOCETA (2B)</v>
          </cell>
        </row>
        <row r="22876">
          <cell r="A22876" t="str">
            <v>NOCHIZE (71)</v>
          </cell>
        </row>
        <row r="22877">
          <cell r="A22877" t="str">
            <v>NODS (25)</v>
          </cell>
        </row>
        <row r="22878">
          <cell r="A22878" t="str">
            <v>NOD-SUR-SEINE (21)</v>
          </cell>
        </row>
        <row r="22879">
          <cell r="A22879" t="str">
            <v>NOE (31)</v>
          </cell>
        </row>
        <row r="22880">
          <cell r="A22880" t="str">
            <v>NOE (89)</v>
          </cell>
        </row>
        <row r="22881">
          <cell r="A22881" t="str">
            <v>NOEL-CERNEUX (25)</v>
          </cell>
        </row>
        <row r="22882">
          <cell r="A22882" t="str">
            <v>NOE-LES-MALLETS (10)</v>
          </cell>
        </row>
        <row r="22883">
          <cell r="A22883" t="str">
            <v>NOELLET (49)</v>
          </cell>
        </row>
        <row r="22884">
          <cell r="A22884" t="str">
            <v>NOEUX-LES-AUXI (62)</v>
          </cell>
        </row>
        <row r="22885">
          <cell r="A22885" t="str">
            <v>NOEUX-LES-MINES (62)</v>
          </cell>
        </row>
        <row r="22886">
          <cell r="A22886" t="str">
            <v>NOGARET (31)</v>
          </cell>
        </row>
        <row r="22887">
          <cell r="A22887" t="str">
            <v>NOGARO (32)</v>
          </cell>
        </row>
        <row r="22888">
          <cell r="A22888" t="str">
            <v>NOGENT (52)</v>
          </cell>
        </row>
        <row r="22889">
          <cell r="A22889" t="str">
            <v>NOGENTEL (02)</v>
          </cell>
        </row>
        <row r="22890">
          <cell r="A22890" t="str">
            <v>NOGENT-EN-OTHE (10)</v>
          </cell>
        </row>
        <row r="22891">
          <cell r="A22891" t="str">
            <v>NOGENT-L'ABBESSE (51)</v>
          </cell>
        </row>
        <row r="22892">
          <cell r="A22892" t="str">
            <v>NOGENT-L'ARTAUD (02)</v>
          </cell>
        </row>
        <row r="22893">
          <cell r="A22893" t="str">
            <v>NOGENT-LE-BERNARD (72)</v>
          </cell>
        </row>
        <row r="22894">
          <cell r="A22894" t="str">
            <v>NOGENT-LE-PHAYE (28)</v>
          </cell>
        </row>
        <row r="22895">
          <cell r="A22895" t="str">
            <v>NOGENT-LE-ROI (28)</v>
          </cell>
        </row>
        <row r="22896">
          <cell r="A22896" t="str">
            <v>NOGENT-LE-ROTROU (28)</v>
          </cell>
        </row>
        <row r="22897">
          <cell r="A22897" t="str">
            <v>NOGENT-LE-SEC (27)</v>
          </cell>
        </row>
        <row r="22898">
          <cell r="A22898" t="str">
            <v>NOGENT-LES-MONTBARD (21)</v>
          </cell>
        </row>
        <row r="22899">
          <cell r="A22899" t="str">
            <v>NOGENT-SUR-AUBE (10)</v>
          </cell>
        </row>
        <row r="22900">
          <cell r="A22900" t="str">
            <v>NOGENT-SUR-EURE (28)</v>
          </cell>
        </row>
        <row r="22901">
          <cell r="A22901" t="str">
            <v>NOGENT-SUR-LOIR (72)</v>
          </cell>
        </row>
        <row r="22902">
          <cell r="A22902" t="str">
            <v>NOGENT-SUR-MARNE (94)</v>
          </cell>
        </row>
        <row r="22903">
          <cell r="A22903" t="str">
            <v>NOGENT-SUR-OISE (60)</v>
          </cell>
        </row>
        <row r="22904">
          <cell r="A22904" t="str">
            <v>NOGENT-SUR-SEINE (10)</v>
          </cell>
        </row>
        <row r="22905">
          <cell r="A22905" t="str">
            <v>NOGENT-SUR-VERNISSON (45)</v>
          </cell>
        </row>
        <row r="22906">
          <cell r="A22906" t="str">
            <v>NOGNA (39)</v>
          </cell>
        </row>
        <row r="22907">
          <cell r="A22907" t="str">
            <v>NOGUERES (64)</v>
          </cell>
        </row>
        <row r="22908">
          <cell r="A22908" t="str">
            <v>NOHANENT (63)</v>
          </cell>
        </row>
        <row r="22909">
          <cell r="A22909" t="str">
            <v>NOHANT-EN-GOUT (18)</v>
          </cell>
        </row>
        <row r="22910">
          <cell r="A22910" t="str">
            <v>NOHANT-EN-GRACAY (18)</v>
          </cell>
        </row>
        <row r="22911">
          <cell r="A22911" t="str">
            <v>NOHANT-VIC (36)</v>
          </cell>
        </row>
        <row r="22912">
          <cell r="A22912" t="str">
            <v>NOHEDES (66)</v>
          </cell>
        </row>
        <row r="22913">
          <cell r="A22913" t="str">
            <v>NOHIC (82)</v>
          </cell>
        </row>
        <row r="22914">
          <cell r="A22914" t="str">
            <v>NOIDAN (21)</v>
          </cell>
        </row>
        <row r="22915">
          <cell r="A22915" t="str">
            <v>NOIDANS-LE-FERROUX (70)</v>
          </cell>
        </row>
        <row r="22916">
          <cell r="A22916" t="str">
            <v>NOIDANS-LES-VESOUL (70)</v>
          </cell>
        </row>
        <row r="22917">
          <cell r="A22917" t="str">
            <v>NOIDANT-LE-ROCHEUX (52)</v>
          </cell>
        </row>
        <row r="22918">
          <cell r="A22918" t="str">
            <v>NOILHAN (32)</v>
          </cell>
        </row>
        <row r="22919">
          <cell r="A22919" t="str">
            <v>NOINTEL (60)</v>
          </cell>
        </row>
        <row r="22920">
          <cell r="A22920" t="str">
            <v>NOINTEL (95)</v>
          </cell>
        </row>
        <row r="22921">
          <cell r="A22921" t="str">
            <v>NOINTOT (76)</v>
          </cell>
        </row>
        <row r="22922">
          <cell r="A22922" t="str">
            <v>NOIRCOURT (02)</v>
          </cell>
        </row>
        <row r="22923">
          <cell r="A22923" t="str">
            <v>NOIREFONTAINE (25)</v>
          </cell>
        </row>
        <row r="22924">
          <cell r="A22924" t="str">
            <v>NOIREMONT (60)</v>
          </cell>
        </row>
        <row r="22925">
          <cell r="A22925" t="str">
            <v>NOIRETABLE (42)</v>
          </cell>
        </row>
        <row r="22926">
          <cell r="A22926" t="str">
            <v>NOIRLIEU (51)</v>
          </cell>
        </row>
        <row r="22927">
          <cell r="A22927" t="str">
            <v>NOIRMOUTIER-EN-L'ILE (85)</v>
          </cell>
        </row>
        <row r="22928">
          <cell r="A22928" t="str">
            <v>NOIRON (70)</v>
          </cell>
        </row>
        <row r="22929">
          <cell r="A22929" t="str">
            <v>NOIRON-SOUS-GEVREY (21)</v>
          </cell>
        </row>
        <row r="22930">
          <cell r="A22930" t="str">
            <v>NOIRON-SUR-BEZE (21)</v>
          </cell>
        </row>
        <row r="22931">
          <cell r="A22931" t="str">
            <v>NOIRON-SUR-SEINE (21)</v>
          </cell>
        </row>
        <row r="22932">
          <cell r="A22932" t="str">
            <v>NOIRONTE (25)</v>
          </cell>
        </row>
        <row r="22933">
          <cell r="A22933" t="str">
            <v>NOIRVAL (08)</v>
          </cell>
        </row>
        <row r="22934">
          <cell r="A22934" t="str">
            <v>NOISEAU (94)</v>
          </cell>
        </row>
        <row r="22935">
          <cell r="A22935" t="str">
            <v>NOISIEL (77)</v>
          </cell>
        </row>
        <row r="22936">
          <cell r="A22936" t="str">
            <v>NOISSEVILLE (57)</v>
          </cell>
        </row>
        <row r="22937">
          <cell r="A22937" t="str">
            <v>NOISY-LE-GRAND (93)</v>
          </cell>
        </row>
        <row r="22938">
          <cell r="A22938" t="str">
            <v>NOISY-LE-ROI (78)</v>
          </cell>
        </row>
        <row r="22939">
          <cell r="A22939" t="str">
            <v>NOISY-LE-SEC (93)</v>
          </cell>
        </row>
        <row r="22940">
          <cell r="A22940" t="str">
            <v>NOISY-RUDIGNON (77)</v>
          </cell>
        </row>
        <row r="22941">
          <cell r="A22941" t="str">
            <v>NOISY-SUR-ECOLE (77)</v>
          </cell>
        </row>
        <row r="22942">
          <cell r="A22942" t="str">
            <v>NOISY-SUR-OISE (95)</v>
          </cell>
        </row>
        <row r="22943">
          <cell r="A22943" t="str">
            <v>NOIZAY (37)</v>
          </cell>
        </row>
        <row r="22944">
          <cell r="A22944" t="str">
            <v>NOJALS-ET-CLOTTE (24)</v>
          </cell>
        </row>
        <row r="22945">
          <cell r="A22945" t="str">
            <v>NOJEON-EN-VEXIN (27)</v>
          </cell>
        </row>
        <row r="22946">
          <cell r="A22946" t="str">
            <v>NOLAY (21)</v>
          </cell>
        </row>
        <row r="22947">
          <cell r="A22947" t="str">
            <v>NOLAY (58)</v>
          </cell>
        </row>
        <row r="22948">
          <cell r="A22948" t="str">
            <v>NOLLEVAL (76)</v>
          </cell>
        </row>
        <row r="22949">
          <cell r="A22949" t="str">
            <v>NOLLIEUX (42)</v>
          </cell>
        </row>
        <row r="22950">
          <cell r="A22950" t="str">
            <v>NOMAIN (59)</v>
          </cell>
        </row>
        <row r="22951">
          <cell r="A22951" t="str">
            <v>NOMDIEU (47)</v>
          </cell>
        </row>
        <row r="22952">
          <cell r="A22952" t="str">
            <v>NOMECOURT (52)</v>
          </cell>
        </row>
        <row r="22953">
          <cell r="A22953" t="str">
            <v>NOMENY (54)</v>
          </cell>
        </row>
        <row r="22954">
          <cell r="A22954" t="str">
            <v>NOMEXY (88)</v>
          </cell>
        </row>
        <row r="22955">
          <cell r="A22955" t="str">
            <v>NOMMAY (25)</v>
          </cell>
        </row>
        <row r="22956">
          <cell r="A22956" t="str">
            <v>NOMPATELIZE (88)</v>
          </cell>
        </row>
        <row r="22957">
          <cell r="A22957" t="str">
            <v>NONAC (16)</v>
          </cell>
        </row>
        <row r="22958">
          <cell r="A22958" t="str">
            <v>NONANCOURT (27)</v>
          </cell>
        </row>
        <row r="22959">
          <cell r="A22959" t="str">
            <v>NONANT (14)</v>
          </cell>
        </row>
        <row r="22960">
          <cell r="A22960" t="str">
            <v>NONANT-LE-PIN (61)</v>
          </cell>
        </row>
        <row r="22961">
          <cell r="A22961" t="str">
            <v>NONARDS (19)</v>
          </cell>
        </row>
        <row r="22962">
          <cell r="A22962" t="str">
            <v>NONAVILLE (16)</v>
          </cell>
        </row>
        <row r="22963">
          <cell r="A22963" t="str">
            <v>NONCOURT-SUR-LE-RONGEANT (52)</v>
          </cell>
        </row>
        <row r="22964">
          <cell r="A22964" t="str">
            <v>NONETTE (63)</v>
          </cell>
        </row>
        <row r="22965">
          <cell r="A22965" t="str">
            <v>NONGLARD (74)</v>
          </cell>
        </row>
        <row r="22966">
          <cell r="A22966" t="str">
            <v>NONHIGNY (54)</v>
          </cell>
        </row>
        <row r="22967">
          <cell r="A22967" t="str">
            <v>NONIERES (07)</v>
          </cell>
        </row>
        <row r="22968">
          <cell r="A22968" t="str">
            <v>NONSARD-LAMARCHE (55)</v>
          </cell>
        </row>
        <row r="22969">
          <cell r="A22969" t="str">
            <v>NONTRON (24)</v>
          </cell>
        </row>
        <row r="22970">
          <cell r="A22970" t="str">
            <v>NONVILLE (77)</v>
          </cell>
        </row>
        <row r="22971">
          <cell r="A22971" t="str">
            <v>NONVILLE (88)</v>
          </cell>
        </row>
        <row r="22972">
          <cell r="A22972" t="str">
            <v>NONVILLIERS-GRANDHOUX (28)</v>
          </cell>
        </row>
        <row r="22973">
          <cell r="A22973" t="str">
            <v>NONZA (2B)</v>
          </cell>
        </row>
        <row r="22974">
          <cell r="A22974" t="str">
            <v>NONZEVILLE (88)</v>
          </cell>
        </row>
        <row r="22975">
          <cell r="A22975" t="str">
            <v>NOORDPEENE (59)</v>
          </cell>
        </row>
        <row r="22976">
          <cell r="A22976" t="str">
            <v>NORDAUSQUES (62)</v>
          </cell>
        </row>
        <row r="22977">
          <cell r="A22977" t="str">
            <v>NORDHEIM (67)</v>
          </cell>
        </row>
        <row r="22978">
          <cell r="A22978" t="str">
            <v>NORDHOUSE (67)</v>
          </cell>
        </row>
        <row r="22979">
          <cell r="A22979" t="str">
            <v>NOREUIL (62)</v>
          </cell>
        </row>
        <row r="22980">
          <cell r="A22980" t="str">
            <v>NORGES-LA-VILLE (21)</v>
          </cell>
        </row>
        <row r="22981">
          <cell r="A22981" t="str">
            <v>NORMANDEL (61)</v>
          </cell>
        </row>
        <row r="22982">
          <cell r="A22982" t="str">
            <v>NORMANVILLE (27)</v>
          </cell>
        </row>
        <row r="22983">
          <cell r="A22983" t="str">
            <v>NORMANVILLE (76)</v>
          </cell>
        </row>
        <row r="22984">
          <cell r="A22984" t="str">
            <v>NORMIER (21)</v>
          </cell>
        </row>
        <row r="22985">
          <cell r="A22985" t="str">
            <v>NOROLLES (14)</v>
          </cell>
        </row>
        <row r="22986">
          <cell r="A22986" t="str">
            <v>NORON-L'ABBAYE (14)</v>
          </cell>
        </row>
        <row r="22987">
          <cell r="A22987" t="str">
            <v>NORON-LA-POTERIE (14)</v>
          </cell>
        </row>
        <row r="22988">
          <cell r="A22988" t="str">
            <v>NOROY (60)</v>
          </cell>
        </row>
        <row r="22989">
          <cell r="A22989" t="str">
            <v>NOROY-LE-BOURG (70)</v>
          </cell>
        </row>
        <row r="22990">
          <cell r="A22990" t="str">
            <v>NOROY-SUR-OURCQ (02)</v>
          </cell>
        </row>
        <row r="22991">
          <cell r="A22991" t="str">
            <v>NORRENT-FONTES (62)</v>
          </cell>
        </row>
        <row r="22992">
          <cell r="A22992" t="str">
            <v>NORREY-EN-AUGE (14)</v>
          </cell>
        </row>
        <row r="22993">
          <cell r="A22993" t="str">
            <v>NORROIS (51)</v>
          </cell>
        </row>
        <row r="22994">
          <cell r="A22994" t="str">
            <v>NORROY (88)</v>
          </cell>
        </row>
        <row r="22995">
          <cell r="A22995" t="str">
            <v>NORROY-LE-SEC (54)</v>
          </cell>
        </row>
        <row r="22996">
          <cell r="A22996" t="str">
            <v>NORROY-LES-PONT-A-MOUSSON (54)</v>
          </cell>
        </row>
        <row r="22997">
          <cell r="A22997" t="str">
            <v>NORROY-LE-VENEUR (57)</v>
          </cell>
        </row>
        <row r="22998">
          <cell r="A22998" t="str">
            <v>NORTKERQUE (62)</v>
          </cell>
        </row>
        <row r="22999">
          <cell r="A22999" t="str">
            <v>NORT-LEULINGHEM (62)</v>
          </cell>
        </row>
        <row r="23000">
          <cell r="A23000" t="str">
            <v>NORT-SUR-ERDRE (44)</v>
          </cell>
        </row>
        <row r="23001">
          <cell r="A23001" t="str">
            <v>NORVILLE (76)</v>
          </cell>
        </row>
        <row r="23002">
          <cell r="A23002" t="str">
            <v>NOSSAGE-ET-BENEVENT (05)</v>
          </cell>
        </row>
        <row r="23003">
          <cell r="A23003" t="str">
            <v>NOSSONCOURT (88)</v>
          </cell>
        </row>
        <row r="23004">
          <cell r="A23004" t="str">
            <v>NOSTANG (56)</v>
          </cell>
        </row>
        <row r="23005">
          <cell r="A23005" t="str">
            <v>NOTH (23)</v>
          </cell>
        </row>
        <row r="23006">
          <cell r="A23006" t="str">
            <v>NOTHALTEN (67)</v>
          </cell>
        </row>
        <row r="23007">
          <cell r="A23007" t="str">
            <v>NOTRE-DAME-D'ALIERMONT (76)</v>
          </cell>
        </row>
        <row r="23008">
          <cell r="A23008" t="str">
            <v>NOTRE-DAME-D'ALLENCON (49)</v>
          </cell>
        </row>
        <row r="23009">
          <cell r="A23009" t="str">
            <v>NOTRE-DAME-DE-BELLECOMBE (73)</v>
          </cell>
        </row>
        <row r="23010">
          <cell r="A23010" t="str">
            <v>NOTRE-DAME-DE-BLIQUETUIT (76)</v>
          </cell>
        </row>
        <row r="23011">
          <cell r="A23011" t="str">
            <v>NOTRE-DAME-DE-BOISSET (42)</v>
          </cell>
        </row>
        <row r="23012">
          <cell r="A23012" t="str">
            <v>NOTRE-DAME-DE-BONDEVILLE (76)</v>
          </cell>
        </row>
        <row r="23013">
          <cell r="A23013" t="str">
            <v>NOTRE-DAME-DE-CENILLY (50)</v>
          </cell>
        </row>
        <row r="23014">
          <cell r="A23014" t="str">
            <v>NOTRE-DAME-DE-COMMIERS (38)</v>
          </cell>
        </row>
        <row r="23015">
          <cell r="A23015" t="str">
            <v>NOTRE-DAME-DE-COURSON (14)</v>
          </cell>
        </row>
        <row r="23016">
          <cell r="A23016" t="str">
            <v>NOTRE-DAME-DE-GRAVENCHON (76)</v>
          </cell>
        </row>
        <row r="23017">
          <cell r="A23017" t="str">
            <v>NOTRE-DAME-DE-LA-ROUVIERE (30)</v>
          </cell>
        </row>
        <row r="23018">
          <cell r="A23018" t="str">
            <v>NOTRE-DAME-DE-L'ISLE (27)</v>
          </cell>
        </row>
        <row r="23019">
          <cell r="A23019" t="str">
            <v>NOTRE-DAME-DE-LIVAYE (14)</v>
          </cell>
        </row>
        <row r="23020">
          <cell r="A23020" t="str">
            <v>NOTRE-DAME-DE-LIVOYE (50)</v>
          </cell>
        </row>
        <row r="23021">
          <cell r="A23021" t="str">
            <v>NOTRE-DAME-D'ELLE (50)</v>
          </cell>
        </row>
        <row r="23022">
          <cell r="A23022" t="str">
            <v>NOTRE-DAME-DE-LONDRES (34)</v>
          </cell>
        </row>
        <row r="23023">
          <cell r="A23023" t="str">
            <v>NOTRE-DAME-DE-L'OSIER (38)</v>
          </cell>
        </row>
        <row r="23024">
          <cell r="A23024" t="str">
            <v>NOTRE-DAME-DE-MESAGE (38)</v>
          </cell>
        </row>
        <row r="23025">
          <cell r="A23025" t="str">
            <v>NOTRE-DAME-DE-MONTS (85)</v>
          </cell>
        </row>
        <row r="23026">
          <cell r="A23026" t="str">
            <v>NOTRE-DAME-D'EPINE (27)</v>
          </cell>
        </row>
        <row r="23027">
          <cell r="A23027" t="str">
            <v>NOTRE-DAME-DE-RIEZ (85)</v>
          </cell>
        </row>
        <row r="23028">
          <cell r="A23028" t="str">
            <v>NOTRE-DAME-DE-SANILHAC (24)</v>
          </cell>
        </row>
        <row r="23029">
          <cell r="A23029" t="str">
            <v>NOTRE-DAME-DES-LANDES (44)</v>
          </cell>
        </row>
        <row r="23030">
          <cell r="A23030" t="str">
            <v>NOTRE-DAME-DES-MILLIERES (73)</v>
          </cell>
        </row>
        <row r="23031">
          <cell r="A23031" t="str">
            <v>NOTRE-DAME-D'ESTREES (14)</v>
          </cell>
        </row>
        <row r="23032">
          <cell r="A23032" t="str">
            <v>NOTRE-DAME-DE-VAUX (38)</v>
          </cell>
        </row>
        <row r="23033">
          <cell r="A23033" t="str">
            <v>NOTRE-DAME-D'OE (37)</v>
          </cell>
        </row>
        <row r="23034">
          <cell r="A23034" t="str">
            <v>NOTRE-DAME-DU-BEC (76)</v>
          </cell>
        </row>
        <row r="23035">
          <cell r="A23035" t="str">
            <v>NOTRE-DAME-DU-CRUET (73)</v>
          </cell>
        </row>
        <row r="23036">
          <cell r="A23036" t="str">
            <v>NOTRE-DAME-DU-HAMEL (27)</v>
          </cell>
        </row>
        <row r="23037">
          <cell r="A23037" t="str">
            <v>NOTRE-DAME-DU-PARC (76)</v>
          </cell>
        </row>
        <row r="23038">
          <cell r="A23038" t="str">
            <v>NOTRE-DAME-DU-PE (72)</v>
          </cell>
        </row>
        <row r="23039">
          <cell r="A23039" t="str">
            <v>NOTRE-DAME-DU-PRE (73)</v>
          </cell>
        </row>
        <row r="23040">
          <cell r="A23040" t="str">
            <v>NOTRE-DAME-DU-ROCHER (61)</v>
          </cell>
        </row>
        <row r="23041">
          <cell r="A23041" t="str">
            <v>NOTRE-DAME-DU-TOUCHET (50)</v>
          </cell>
        </row>
        <row r="23042">
          <cell r="A23042" t="str">
            <v>NOTTONVILLE (28)</v>
          </cell>
        </row>
        <row r="23043">
          <cell r="A23043" t="str">
            <v>NOUAILLE-MAUPERTUIS (86)</v>
          </cell>
        </row>
        <row r="23044">
          <cell r="A23044" t="str">
            <v>NOUAINVILLE (50)</v>
          </cell>
        </row>
        <row r="23045">
          <cell r="A23045" t="str">
            <v>NOUAN-LE-FUZELIER (41)</v>
          </cell>
        </row>
        <row r="23046">
          <cell r="A23046" t="str">
            <v>NOUANS (72)</v>
          </cell>
        </row>
        <row r="23047">
          <cell r="A23047" t="str">
            <v>NOUANS-LES-FONTAINES (37)</v>
          </cell>
        </row>
        <row r="23048">
          <cell r="A23048" t="str">
            <v>NOUART (08)</v>
          </cell>
        </row>
        <row r="23049">
          <cell r="A23049" t="str">
            <v>NOUATRE (37)</v>
          </cell>
        </row>
        <row r="23050">
          <cell r="A23050" t="str">
            <v>NOUEILLES (31)</v>
          </cell>
        </row>
        <row r="23051">
          <cell r="A23051" t="str">
            <v>NOUGAROULET (32)</v>
          </cell>
        </row>
        <row r="23052">
          <cell r="A23052" t="str">
            <v>NOUHANT (23)</v>
          </cell>
        </row>
        <row r="23053">
          <cell r="A23053" t="str">
            <v>NOUIC (87)</v>
          </cell>
        </row>
        <row r="23054">
          <cell r="A23054" t="str">
            <v>NOUILHAN (65)</v>
          </cell>
        </row>
        <row r="23055">
          <cell r="A23055" t="str">
            <v>NOUILLONPONT (55)</v>
          </cell>
        </row>
        <row r="23056">
          <cell r="A23056" t="str">
            <v>NOUILLY (57)</v>
          </cell>
        </row>
        <row r="23057">
          <cell r="A23057" t="str">
            <v>NOULENS (32)</v>
          </cell>
        </row>
        <row r="23058">
          <cell r="A23058" t="str">
            <v>NOURARD-LE-FRANC (60)</v>
          </cell>
        </row>
        <row r="23059">
          <cell r="A23059" t="str">
            <v>NOURRAY (41)</v>
          </cell>
        </row>
        <row r="23060">
          <cell r="A23060" t="str">
            <v>NOUSSE (40)</v>
          </cell>
        </row>
        <row r="23061">
          <cell r="A23061" t="str">
            <v>NOUSSEVILLER-LES-BITCHE (57)</v>
          </cell>
        </row>
        <row r="23062">
          <cell r="A23062" t="str">
            <v>NOUSSEVILLER-SAINT-NABOR (57)</v>
          </cell>
        </row>
        <row r="23063">
          <cell r="A23063" t="str">
            <v>NOUSTY (64)</v>
          </cell>
        </row>
        <row r="23064">
          <cell r="A23064" t="str">
            <v>NOUVELLE-EGLISE (62)</v>
          </cell>
        </row>
        <row r="23065">
          <cell r="A23065" t="str">
            <v>NOUVION (80)</v>
          </cell>
        </row>
        <row r="23066">
          <cell r="A23066" t="str">
            <v>NOUVION-ET-CATILLON (02)</v>
          </cell>
        </row>
        <row r="23067">
          <cell r="A23067" t="str">
            <v>NOUVION-LE-COMTE (02)</v>
          </cell>
        </row>
        <row r="23068">
          <cell r="A23068" t="str">
            <v>NOUVION-LE-VINEUX (02)</v>
          </cell>
        </row>
        <row r="23069">
          <cell r="A23069" t="str">
            <v>NOUVION-SUR-MEUSE (08)</v>
          </cell>
        </row>
        <row r="23070">
          <cell r="A23070" t="str">
            <v>NOUVOITOU (35)</v>
          </cell>
        </row>
        <row r="23071">
          <cell r="A23071" t="str">
            <v>NOUVRON-VINGRE (02)</v>
          </cell>
        </row>
        <row r="23072">
          <cell r="A23072" t="str">
            <v>NOUZERINES (23)</v>
          </cell>
        </row>
        <row r="23073">
          <cell r="A23073" t="str">
            <v>NOUZEROLLES (23)</v>
          </cell>
        </row>
        <row r="23074">
          <cell r="A23074" t="str">
            <v>NOUZIERS (23)</v>
          </cell>
        </row>
        <row r="23075">
          <cell r="A23075" t="str">
            <v>NOUZILLY (37)</v>
          </cell>
        </row>
        <row r="23076">
          <cell r="A23076" t="str">
            <v>NOUZONVILLE (08)</v>
          </cell>
        </row>
        <row r="23077">
          <cell r="A23077" t="str">
            <v>NOVACELLES (63)</v>
          </cell>
        </row>
        <row r="23078">
          <cell r="A23078" t="str">
            <v>NOVALAISE (73)</v>
          </cell>
        </row>
        <row r="23079">
          <cell r="A23079" t="str">
            <v>NOVALE (2B)</v>
          </cell>
        </row>
        <row r="23080">
          <cell r="A23080" t="str">
            <v>NOVEANT-SUR-MOSELLE (57)</v>
          </cell>
        </row>
        <row r="23081">
          <cell r="A23081" t="str">
            <v>NOVEL (74)</v>
          </cell>
        </row>
        <row r="23082">
          <cell r="A23082" t="str">
            <v>NOVELLA (2B)</v>
          </cell>
        </row>
        <row r="23083">
          <cell r="A23083" t="str">
            <v>NOVES (13)</v>
          </cell>
        </row>
        <row r="23084">
          <cell r="A23084" t="str">
            <v>NOVIANT-AUX-PRES (54)</v>
          </cell>
        </row>
        <row r="23085">
          <cell r="A23085" t="str">
            <v>NOVILLARD (90)</v>
          </cell>
        </row>
        <row r="23086">
          <cell r="A23086" t="str">
            <v>NOVILLARS (25)</v>
          </cell>
        </row>
        <row r="23087">
          <cell r="A23087" t="str">
            <v>NOVILLERS (60)</v>
          </cell>
        </row>
        <row r="23088">
          <cell r="A23088" t="str">
            <v>NOVION-PORCIEN (08)</v>
          </cell>
        </row>
        <row r="23089">
          <cell r="A23089" t="str">
            <v>NOVY-CHEVRIERES (08)</v>
          </cell>
        </row>
        <row r="23090">
          <cell r="A23090" t="str">
            <v>NOYAL (22)</v>
          </cell>
        </row>
        <row r="23091">
          <cell r="A23091" t="str">
            <v>NOYALES (02)</v>
          </cell>
        </row>
        <row r="23092">
          <cell r="A23092" t="str">
            <v>NOYAL-MUZILLAC (56)</v>
          </cell>
        </row>
        <row r="23093">
          <cell r="A23093" t="str">
            <v>NOYALO (56)</v>
          </cell>
        </row>
        <row r="23094">
          <cell r="A23094" t="str">
            <v>NOYAL-PONTIVY (56)</v>
          </cell>
        </row>
        <row r="23095">
          <cell r="A23095" t="str">
            <v>NOYAL-SOUS-BAZOUGES (35)</v>
          </cell>
        </row>
        <row r="23096">
          <cell r="A23096" t="str">
            <v>NOYAL-SUR-BRUTZ (44)</v>
          </cell>
        </row>
        <row r="23097">
          <cell r="A23097" t="str">
            <v>NOYAL-SUR-SEICHE (35)</v>
          </cell>
        </row>
        <row r="23098">
          <cell r="A23098" t="str">
            <v>NOYAL-SUR-VILAINE (35)</v>
          </cell>
        </row>
        <row r="23099">
          <cell r="A23099" t="str">
            <v>NOYANT (49)</v>
          </cell>
        </row>
        <row r="23100">
          <cell r="A23100" t="str">
            <v>NOYANT-D'ALLIER (03)</v>
          </cell>
        </row>
        <row r="23101">
          <cell r="A23101" t="str">
            <v>NOYANT-DE-TOURAINE (37)</v>
          </cell>
        </row>
        <row r="23102">
          <cell r="A23102" t="str">
            <v>NOYANT-ET-ACONIN (02)</v>
          </cell>
        </row>
        <row r="23103">
          <cell r="A23103" t="str">
            <v>NOYANT-LA-GRAVOYERE (49)</v>
          </cell>
        </row>
        <row r="23104">
          <cell r="A23104" t="str">
            <v>NOYANT-LA-PLAINE (49)</v>
          </cell>
        </row>
        <row r="23105">
          <cell r="A23105" t="str">
            <v>NOYAREY (38)</v>
          </cell>
        </row>
        <row r="23106">
          <cell r="A23106" t="str">
            <v>NOYELLES-EN-CHAUSSEE (80)</v>
          </cell>
        </row>
        <row r="23107">
          <cell r="A23107" t="str">
            <v>NOYELLES-GODAULT (62)</v>
          </cell>
        </row>
        <row r="23108">
          <cell r="A23108" t="str">
            <v>NOYELLES-LES-HUMIERES (62)</v>
          </cell>
        </row>
        <row r="23109">
          <cell r="A23109" t="str">
            <v>NOYELLES-LES-SECLIN (59)</v>
          </cell>
        </row>
        <row r="23110">
          <cell r="A23110" t="str">
            <v>NOYELLES-LES-VERMELLES (62)</v>
          </cell>
        </row>
        <row r="23111">
          <cell r="A23111" t="str">
            <v>NOYELLES-SOUS-BELLONNE (62)</v>
          </cell>
        </row>
        <row r="23112">
          <cell r="A23112" t="str">
            <v>NOYELLES-SOUS-LENS (62)</v>
          </cell>
        </row>
        <row r="23113">
          <cell r="A23113" t="str">
            <v>NOYELLES-SUR-ESCAUT (59)</v>
          </cell>
        </row>
        <row r="23114">
          <cell r="A23114" t="str">
            <v>NOYELLES-SUR-MER (80)</v>
          </cell>
        </row>
        <row r="23115">
          <cell r="A23115" t="str">
            <v>NOYELLES-SUR-SAMBRE (59)</v>
          </cell>
        </row>
        <row r="23116">
          <cell r="A23116" t="str">
            <v>NOYELLES-SUR-SELLE (59)</v>
          </cell>
        </row>
        <row r="23117">
          <cell r="A23117" t="str">
            <v>NOYELLETTE (62)</v>
          </cell>
        </row>
        <row r="23118">
          <cell r="A23118" t="str">
            <v>NOYELLE-VION (62)</v>
          </cell>
        </row>
        <row r="23119">
          <cell r="A23119" t="str">
            <v>NOYEN-SUR-SARTHE (72)</v>
          </cell>
        </row>
        <row r="23120">
          <cell r="A23120" t="str">
            <v>NOYEN-SUR-SEINE (77)</v>
          </cell>
        </row>
        <row r="23121">
          <cell r="A23121" t="str">
            <v>NOYERS (45)</v>
          </cell>
        </row>
        <row r="23122">
          <cell r="A23122" t="str">
            <v>NOYERS (52)</v>
          </cell>
        </row>
        <row r="23123">
          <cell r="A23123" t="str">
            <v>NOYERS (89)</v>
          </cell>
        </row>
        <row r="23124">
          <cell r="A23124" t="str">
            <v>NOYERS-AUZECOURT (55)</v>
          </cell>
        </row>
        <row r="23125">
          <cell r="A23125" t="str">
            <v>NOYERS-BOCAGE (14)</v>
          </cell>
        </row>
        <row r="23126">
          <cell r="A23126" t="str">
            <v>NOYERS-PONT-MAUGIS (08)</v>
          </cell>
        </row>
        <row r="23127">
          <cell r="A23127" t="str">
            <v>NOYERS-SAINT-MARTIN (60)</v>
          </cell>
        </row>
        <row r="23128">
          <cell r="A23128" t="str">
            <v>NOYERS-SUR-CHER (41)</v>
          </cell>
        </row>
        <row r="23129">
          <cell r="A23129" t="str">
            <v>NOYERS-SUR-JABRON (04)</v>
          </cell>
        </row>
        <row r="23130">
          <cell r="A23130" t="str">
            <v>NOYON (60)</v>
          </cell>
        </row>
        <row r="23131">
          <cell r="A23131" t="str">
            <v>NOZAY (10)</v>
          </cell>
        </row>
        <row r="23132">
          <cell r="A23132" t="str">
            <v>NOZAY (44)</v>
          </cell>
        </row>
        <row r="23133">
          <cell r="A23133" t="str">
            <v>NOZAY (91)</v>
          </cell>
        </row>
        <row r="23134">
          <cell r="A23134" t="str">
            <v>NOZEROY (39)</v>
          </cell>
        </row>
        <row r="23135">
          <cell r="A23135" t="str">
            <v>NOZIERES (07)</v>
          </cell>
        </row>
        <row r="23136">
          <cell r="A23136" t="str">
            <v>NOZIERES (18)</v>
          </cell>
        </row>
        <row r="23137">
          <cell r="A23137" t="str">
            <v>NUAILLE (49)</v>
          </cell>
        </row>
        <row r="23138">
          <cell r="A23138" t="str">
            <v>NUAILLE-D'AUNIS (17)</v>
          </cell>
        </row>
        <row r="23139">
          <cell r="A23139" t="str">
            <v>NUAILLE-SUR-BOUTONNE (17)</v>
          </cell>
        </row>
        <row r="23140">
          <cell r="A23140" t="str">
            <v>NUARS (58)</v>
          </cell>
        </row>
        <row r="23141">
          <cell r="A23141" t="str">
            <v>NUBECOURT (55)</v>
          </cell>
        </row>
        <row r="23142">
          <cell r="A23142" t="str">
            <v>NUCOURT (95)</v>
          </cell>
        </row>
        <row r="23143">
          <cell r="A23143" t="str">
            <v>NUEIL-SOUS-FAYE (86)</v>
          </cell>
        </row>
        <row r="23144">
          <cell r="A23144" t="str">
            <v>NUEIL-SUR-ARGENT (79)</v>
          </cell>
        </row>
        <row r="23145">
          <cell r="A23145" t="str">
            <v>NUEIL-SUR-LAYON (49)</v>
          </cell>
        </row>
        <row r="23146">
          <cell r="A23146" t="str">
            <v>NUELLES (69)</v>
          </cell>
        </row>
        <row r="23147">
          <cell r="A23147" t="str">
            <v>NUILLE-LE-JALAIS (72)</v>
          </cell>
        </row>
        <row r="23148">
          <cell r="A23148" t="str">
            <v>NUILLE-SUR-VICOIN (53)</v>
          </cell>
        </row>
        <row r="23149">
          <cell r="A23149" t="str">
            <v>NUISEMENT-SUR-COOLE (51)</v>
          </cell>
        </row>
        <row r="23150">
          <cell r="A23150" t="str">
            <v>NUITS (89)</v>
          </cell>
        </row>
        <row r="23151">
          <cell r="A23151" t="str">
            <v>NUITS-SAINT-GEORGES (21)</v>
          </cell>
        </row>
        <row r="23152">
          <cell r="A23152" t="str">
            <v>NULLEMONT (76)</v>
          </cell>
        </row>
        <row r="23153">
          <cell r="A23153" t="str">
            <v>NULLY-TREMILLY (52)</v>
          </cell>
        </row>
        <row r="23154">
          <cell r="A23154" t="str">
            <v>NUNCQ-HAUTECOTE (62)</v>
          </cell>
        </row>
        <row r="23155">
          <cell r="A23155" t="str">
            <v>NURET-LE-FERRON (36)</v>
          </cell>
        </row>
        <row r="23156">
          <cell r="A23156" t="str">
            <v>NURIEUX-VOLOGNAT (01)</v>
          </cell>
        </row>
        <row r="23157">
          <cell r="A23157" t="str">
            <v>NURLU (80)</v>
          </cell>
        </row>
        <row r="23158">
          <cell r="A23158" t="str">
            <v>NUZEJOULS (46)</v>
          </cell>
        </row>
        <row r="23159">
          <cell r="A23159" t="str">
            <v>NYER (66)</v>
          </cell>
        </row>
        <row r="23160">
          <cell r="A23160" t="str">
            <v>NYOISEAU (49)</v>
          </cell>
        </row>
        <row r="23161">
          <cell r="A23161" t="str">
            <v>NYONS (26)</v>
          </cell>
        </row>
        <row r="23162">
          <cell r="A23162" t="str">
            <v>OBENHEIM (67)</v>
          </cell>
        </row>
        <row r="23163">
          <cell r="A23163" t="str">
            <v>OBERBRONN-ZINSWILLER (67)</v>
          </cell>
        </row>
        <row r="23164">
          <cell r="A23164" t="str">
            <v>OBERBRUCK (68)</v>
          </cell>
        </row>
        <row r="23165">
          <cell r="A23165" t="str">
            <v>OBERDORF (68)</v>
          </cell>
        </row>
        <row r="23166">
          <cell r="A23166" t="str">
            <v>OBERDORFF (57)</v>
          </cell>
        </row>
        <row r="23167">
          <cell r="A23167" t="str">
            <v>OBERDORF-SPACHBACH (67)</v>
          </cell>
        </row>
        <row r="23168">
          <cell r="A23168" t="str">
            <v>OBERENTZEN (68)</v>
          </cell>
        </row>
        <row r="23169">
          <cell r="A23169" t="str">
            <v>OBERGAILBACH (57)</v>
          </cell>
        </row>
        <row r="23170">
          <cell r="A23170" t="str">
            <v>OBERHASLACH (67)</v>
          </cell>
        </row>
        <row r="23171">
          <cell r="A23171" t="str">
            <v>OBERHAUSBERGEN (67)</v>
          </cell>
        </row>
        <row r="23172">
          <cell r="A23172" t="str">
            <v>OBERHERGHEIM (68)</v>
          </cell>
        </row>
        <row r="23173">
          <cell r="A23173" t="str">
            <v>OBERHOFFEN-LES-WISSEMBOURG (67)</v>
          </cell>
        </row>
        <row r="23174">
          <cell r="A23174" t="str">
            <v>OBERHOFFEN-SUR-MODER (67)</v>
          </cell>
        </row>
        <row r="23175">
          <cell r="A23175" t="str">
            <v>OBERLARG (68)</v>
          </cell>
        </row>
        <row r="23176">
          <cell r="A23176" t="str">
            <v>OBERLAUTERBACH (67)</v>
          </cell>
        </row>
        <row r="23177">
          <cell r="A23177" t="str">
            <v>OBERMODERN-ZUTZENDORF (67)</v>
          </cell>
        </row>
        <row r="23178">
          <cell r="A23178" t="str">
            <v>OBERMORSCHWIHR (68)</v>
          </cell>
        </row>
        <row r="23179">
          <cell r="A23179" t="str">
            <v>OBERMORSCHWILLER (68)</v>
          </cell>
        </row>
        <row r="23180">
          <cell r="A23180" t="str">
            <v>OBERNAI (67)</v>
          </cell>
        </row>
        <row r="23181">
          <cell r="A23181" t="str">
            <v>OBERSAASHEIM (68)</v>
          </cell>
        </row>
        <row r="23182">
          <cell r="A23182" t="str">
            <v>OBERSCHAEFFOLSHEIM (67)</v>
          </cell>
        </row>
        <row r="23183">
          <cell r="A23183" t="str">
            <v>OBERSOULTZBACH (67)</v>
          </cell>
        </row>
        <row r="23184">
          <cell r="A23184" t="str">
            <v>OBERSTEINBACH (67)</v>
          </cell>
        </row>
        <row r="23185">
          <cell r="A23185" t="str">
            <v>OBERSTINZEL (57)</v>
          </cell>
        </row>
        <row r="23186">
          <cell r="A23186" t="str">
            <v>OBERVISSE (57)</v>
          </cell>
        </row>
        <row r="23187">
          <cell r="A23187" t="str">
            <v>OBIES (59)</v>
          </cell>
        </row>
        <row r="23188">
          <cell r="A23188" t="str">
            <v>OBJAT (19)</v>
          </cell>
        </row>
        <row r="23189">
          <cell r="A23189" t="str">
            <v>OBLINGHEM (62)</v>
          </cell>
        </row>
        <row r="23190">
          <cell r="A23190" t="str">
            <v>OBRECHIES (59)</v>
          </cell>
        </row>
        <row r="23191">
          <cell r="A23191" t="str">
            <v>OBRECK (57)</v>
          </cell>
        </row>
        <row r="23192">
          <cell r="A23192" t="str">
            <v>OBSONVILLE (77)</v>
          </cell>
        </row>
        <row r="23193">
          <cell r="A23193" t="str">
            <v>OBTERRE (36)</v>
          </cell>
        </row>
        <row r="23194">
          <cell r="A23194" t="str">
            <v>OBTREE (21)</v>
          </cell>
        </row>
        <row r="23195">
          <cell r="A23195" t="str">
            <v>OCANA (2A)</v>
          </cell>
        </row>
        <row r="23196">
          <cell r="A23196" t="str">
            <v>OCCAGNES (61)</v>
          </cell>
        </row>
        <row r="23197">
          <cell r="A23197" t="str">
            <v>OCCEY (52)</v>
          </cell>
        </row>
        <row r="23198">
          <cell r="A23198" t="str">
            <v>OCCHIATANA (2B)</v>
          </cell>
        </row>
        <row r="23199">
          <cell r="A23199" t="str">
            <v>OCCOCHES (80)</v>
          </cell>
        </row>
        <row r="23200">
          <cell r="A23200" t="str">
            <v>OCHANCOURT (80)</v>
          </cell>
        </row>
        <row r="23201">
          <cell r="A23201" t="str">
            <v>OCHES (08)</v>
          </cell>
        </row>
        <row r="23202">
          <cell r="A23202" t="str">
            <v>OCHEY (54)</v>
          </cell>
        </row>
        <row r="23203">
          <cell r="A23203" t="str">
            <v>OCHTEZEELE (59)</v>
          </cell>
        </row>
        <row r="23204">
          <cell r="A23204" t="str">
            <v>OCQUERRE (77)</v>
          </cell>
        </row>
        <row r="23205">
          <cell r="A23205" t="str">
            <v>OCQUEVILLE (76)</v>
          </cell>
        </row>
        <row r="23206">
          <cell r="A23206" t="str">
            <v>OCTEVILLE (50)</v>
          </cell>
        </row>
        <row r="23207">
          <cell r="A23207" t="str">
            <v>OCTEVILLE-L'AVENEL (50)</v>
          </cell>
        </row>
        <row r="23208">
          <cell r="A23208" t="str">
            <v>OCTEVILLE-SUR-MER (76)</v>
          </cell>
        </row>
        <row r="23209">
          <cell r="A23209" t="str">
            <v>OCTON (34)</v>
          </cell>
        </row>
        <row r="23210">
          <cell r="A23210" t="str">
            <v>ODARS (31)</v>
          </cell>
        </row>
        <row r="23211">
          <cell r="A23211" t="str">
            <v>ODENAS (69)</v>
          </cell>
        </row>
        <row r="23212">
          <cell r="A23212" t="str">
            <v>ODEREN (68)</v>
          </cell>
        </row>
        <row r="23213">
          <cell r="A23213" t="str">
            <v>ODOMEZ (59)</v>
          </cell>
        </row>
        <row r="23214">
          <cell r="A23214" t="str">
            <v>ODOS (65)</v>
          </cell>
        </row>
        <row r="23215">
          <cell r="A23215" t="str">
            <v>ODRATZHEIM (67)</v>
          </cell>
        </row>
        <row r="23216">
          <cell r="A23216" t="str">
            <v>OELLEVILLE (88)</v>
          </cell>
        </row>
        <row r="23217">
          <cell r="A23217" t="str">
            <v>OERMINGEN (67)</v>
          </cell>
        </row>
        <row r="23218">
          <cell r="A23218" t="str">
            <v>OETING (57)</v>
          </cell>
        </row>
        <row r="23219">
          <cell r="A23219" t="str">
            <v>OEUF-EN-TERNOIS (62)</v>
          </cell>
        </row>
        <row r="23220">
          <cell r="A23220" t="str">
            <v>OEUILLY (02)</v>
          </cell>
        </row>
        <row r="23221">
          <cell r="A23221" t="str">
            <v>OEUILLY (51)</v>
          </cell>
        </row>
        <row r="23222">
          <cell r="A23222" t="str">
            <v>OEYREGAVE (40)</v>
          </cell>
        </row>
        <row r="23223">
          <cell r="A23223" t="str">
            <v>OEYRELUY (40)</v>
          </cell>
        </row>
        <row r="23224">
          <cell r="A23224" t="str">
            <v>OFFEKERQUE (62)</v>
          </cell>
        </row>
        <row r="23225">
          <cell r="A23225" t="str">
            <v>OFFEMONT (90)</v>
          </cell>
        </row>
        <row r="23226">
          <cell r="A23226" t="str">
            <v>OFFENDORF (67)</v>
          </cell>
        </row>
        <row r="23227">
          <cell r="A23227" t="str">
            <v>OFFIGNIES (80)</v>
          </cell>
        </row>
        <row r="23228">
          <cell r="A23228" t="str">
            <v>OFFIN (62)</v>
          </cell>
        </row>
        <row r="23229">
          <cell r="A23229" t="str">
            <v>OFFLANGES (39)</v>
          </cell>
        </row>
        <row r="23230">
          <cell r="A23230" t="str">
            <v>OFFOY (60)</v>
          </cell>
        </row>
        <row r="23231">
          <cell r="A23231" t="str">
            <v>OFFOY (80)</v>
          </cell>
        </row>
        <row r="23232">
          <cell r="A23232" t="str">
            <v>OFFRANVILLE (76)</v>
          </cell>
        </row>
        <row r="23233">
          <cell r="A23233" t="str">
            <v>OFFRETHUN (62)</v>
          </cell>
        </row>
        <row r="23234">
          <cell r="A23234" t="str">
            <v>OFFROICOURT (88)</v>
          </cell>
        </row>
        <row r="23235">
          <cell r="A23235" t="str">
            <v>OFFWILLER (67)</v>
          </cell>
        </row>
        <row r="23236">
          <cell r="A23236" t="str">
            <v>OGENNE-CAMPTORT (64)</v>
          </cell>
        </row>
        <row r="23237">
          <cell r="A23237" t="str">
            <v>OGER (51)</v>
          </cell>
        </row>
        <row r="23238">
          <cell r="A23238" t="str">
            <v>OGEU-LES-BAINS (64)</v>
          </cell>
        </row>
        <row r="23239">
          <cell r="A23239" t="str">
            <v>OGEVILLER (54)</v>
          </cell>
        </row>
        <row r="23240">
          <cell r="A23240" t="str">
            <v>OGLIASTRO (2B)</v>
          </cell>
        </row>
        <row r="23241">
          <cell r="A23241" t="str">
            <v>OGNES (02)</v>
          </cell>
        </row>
        <row r="23242">
          <cell r="A23242" t="str">
            <v>OGNES (51)</v>
          </cell>
        </row>
        <row r="23243">
          <cell r="A23243" t="str">
            <v>OGNES (60)</v>
          </cell>
        </row>
        <row r="23244">
          <cell r="A23244" t="str">
            <v>OGNEVILLE (54)</v>
          </cell>
        </row>
        <row r="23245">
          <cell r="A23245" t="str">
            <v>OGNOLLES (60)</v>
          </cell>
        </row>
        <row r="23246">
          <cell r="A23246" t="str">
            <v>OGNON (60)</v>
          </cell>
        </row>
        <row r="23247">
          <cell r="A23247" t="str">
            <v>OGY (57)</v>
          </cell>
        </row>
        <row r="23248">
          <cell r="A23248" t="str">
            <v>OHAIN (59)</v>
          </cell>
        </row>
        <row r="23249">
          <cell r="A23249" t="str">
            <v>OHERVILLE (76)</v>
          </cell>
        </row>
        <row r="23250">
          <cell r="A23250" t="str">
            <v>OHIS (02)</v>
          </cell>
        </row>
        <row r="23251">
          <cell r="A23251" t="str">
            <v>OHLUNGEN (67)</v>
          </cell>
        </row>
        <row r="23252">
          <cell r="A23252" t="str">
            <v>OHNENHEIM (67)</v>
          </cell>
        </row>
        <row r="23253">
          <cell r="A23253" t="str">
            <v>OIGNEY (70)</v>
          </cell>
        </row>
        <row r="23254">
          <cell r="A23254" t="str">
            <v>OIGNIES (62)</v>
          </cell>
        </row>
        <row r="23255">
          <cell r="A23255" t="str">
            <v>OIGNY (21)</v>
          </cell>
        </row>
        <row r="23256">
          <cell r="A23256" t="str">
            <v>OIGNY (41)</v>
          </cell>
        </row>
        <row r="23257">
          <cell r="A23257" t="str">
            <v>OIGNY-EN-VALOIS (02)</v>
          </cell>
        </row>
        <row r="23258">
          <cell r="A23258" t="str">
            <v>OINGT (69)</v>
          </cell>
        </row>
        <row r="23259">
          <cell r="A23259" t="str">
            <v>OINVILLE-SAINT-LIPHARD (28)</v>
          </cell>
        </row>
        <row r="23260">
          <cell r="A23260" t="str">
            <v>OINVILLE-SOUS-AUNEAU (28)</v>
          </cell>
        </row>
        <row r="23261">
          <cell r="A23261" t="str">
            <v>OINVILLE-SUR-MONTCIENT (78)</v>
          </cell>
        </row>
        <row r="23262">
          <cell r="A23262" t="str">
            <v>OIRON (79)</v>
          </cell>
        </row>
        <row r="23263">
          <cell r="A23263" t="str">
            <v>OIRY (51)</v>
          </cell>
        </row>
        <row r="23264">
          <cell r="A23264" t="str">
            <v>OISELAY-ET-GRACHAUX (70)</v>
          </cell>
        </row>
        <row r="23265">
          <cell r="A23265" t="str">
            <v>OISEMONT (80)</v>
          </cell>
        </row>
        <row r="23266">
          <cell r="A23266" t="str">
            <v>OISILLY (21)</v>
          </cell>
        </row>
        <row r="23267">
          <cell r="A23267" t="str">
            <v>OISLY (41)</v>
          </cell>
        </row>
        <row r="23268">
          <cell r="A23268" t="str">
            <v>OISON (45)</v>
          </cell>
        </row>
        <row r="23269">
          <cell r="A23269" t="str">
            <v>OISSEAU (53)</v>
          </cell>
        </row>
        <row r="23270">
          <cell r="A23270" t="str">
            <v>OISSEAU-LE-PETIT (72)</v>
          </cell>
        </row>
        <row r="23271">
          <cell r="A23271" t="str">
            <v>OISSEL (76)</v>
          </cell>
        </row>
        <row r="23272">
          <cell r="A23272" t="str">
            <v>OISSERY (77)</v>
          </cell>
        </row>
        <row r="23273">
          <cell r="A23273" t="str">
            <v>OISSY (80)</v>
          </cell>
        </row>
        <row r="23274">
          <cell r="A23274" t="str">
            <v>OISY (02)</v>
          </cell>
        </row>
        <row r="23275">
          <cell r="A23275" t="str">
            <v>OISY (58)</v>
          </cell>
        </row>
        <row r="23276">
          <cell r="A23276" t="str">
            <v>OISY (59)</v>
          </cell>
        </row>
        <row r="23277">
          <cell r="A23277" t="str">
            <v>OISY-LE-VERGER (62)</v>
          </cell>
        </row>
        <row r="23278">
          <cell r="A23278" t="str">
            <v>OIZE (72)</v>
          </cell>
        </row>
        <row r="23279">
          <cell r="A23279" t="str">
            <v>OIZON (18)</v>
          </cell>
        </row>
        <row r="23280">
          <cell r="A23280" t="str">
            <v>OLARGUES (34)</v>
          </cell>
        </row>
        <row r="23281">
          <cell r="A23281" t="str">
            <v>OLBY (63)</v>
          </cell>
        </row>
        <row r="23282">
          <cell r="A23282" t="str">
            <v>OLCANI (2B)</v>
          </cell>
        </row>
        <row r="23283">
          <cell r="A23283" t="str">
            <v>OLEAC-DEBAT (65)</v>
          </cell>
        </row>
        <row r="23284">
          <cell r="A23284" t="str">
            <v>OLEAC-DESSUS (65)</v>
          </cell>
        </row>
        <row r="23285">
          <cell r="A23285" t="str">
            <v>OLEMPS (12)</v>
          </cell>
        </row>
        <row r="23286">
          <cell r="A23286" t="str">
            <v>OLENDON (14)</v>
          </cell>
        </row>
        <row r="23287">
          <cell r="A23287" t="str">
            <v>OLETTA (2B)</v>
          </cell>
        </row>
        <row r="23288">
          <cell r="A23288" t="str">
            <v>OLETTE (66)</v>
          </cell>
        </row>
        <row r="23289">
          <cell r="A23289" t="str">
            <v>OLIVESE (2A)</v>
          </cell>
        </row>
        <row r="23290">
          <cell r="A23290" t="str">
            <v>OLIVET (45)</v>
          </cell>
        </row>
        <row r="23291">
          <cell r="A23291" t="str">
            <v>OLIVET (53)</v>
          </cell>
        </row>
        <row r="23292">
          <cell r="A23292" t="str">
            <v>OLIZY (51)</v>
          </cell>
        </row>
        <row r="23293">
          <cell r="A23293" t="str">
            <v>OLIZY-PRIMAT (08)</v>
          </cell>
        </row>
        <row r="23294">
          <cell r="A23294" t="str">
            <v>OLIZY-SUR-CHIERS (55)</v>
          </cell>
        </row>
        <row r="23295">
          <cell r="A23295" t="str">
            <v>OLLAINVILLE (88)</v>
          </cell>
        </row>
        <row r="23296">
          <cell r="A23296" t="str">
            <v>OLLAINVILLE (91)</v>
          </cell>
        </row>
        <row r="23297">
          <cell r="A23297" t="str">
            <v>OLLANS (25)</v>
          </cell>
        </row>
        <row r="23298">
          <cell r="A23298" t="str">
            <v>OLLE (28)</v>
          </cell>
        </row>
        <row r="23299">
          <cell r="A23299" t="str">
            <v>OLLEY (54)</v>
          </cell>
        </row>
        <row r="23300">
          <cell r="A23300" t="str">
            <v>OLLEZY (02)</v>
          </cell>
        </row>
        <row r="23301">
          <cell r="A23301" t="str">
            <v>OLLIERES (83)</v>
          </cell>
        </row>
        <row r="23302">
          <cell r="A23302" t="str">
            <v>OLLIERGUES (63)</v>
          </cell>
        </row>
        <row r="23303">
          <cell r="A23303" t="str">
            <v>OLLIOULES (83)</v>
          </cell>
        </row>
        <row r="23304">
          <cell r="A23304" t="str">
            <v>OLLOIX (63)</v>
          </cell>
        </row>
        <row r="23305">
          <cell r="A23305" t="str">
            <v>OLMET (63)</v>
          </cell>
        </row>
        <row r="23306">
          <cell r="A23306" t="str">
            <v>OLMETA-DI-CAPOCORSO (2B)</v>
          </cell>
        </row>
        <row r="23307">
          <cell r="A23307" t="str">
            <v>OLMETA-DI-TUDA (2B)</v>
          </cell>
        </row>
        <row r="23308">
          <cell r="A23308" t="str">
            <v>OLMET-ET-VILLECUN (34)</v>
          </cell>
        </row>
        <row r="23309">
          <cell r="A23309" t="str">
            <v>OLMETO (2A)</v>
          </cell>
        </row>
        <row r="23310">
          <cell r="A23310" t="str">
            <v>OLMI-CAPPELLA (2B)</v>
          </cell>
        </row>
        <row r="23311">
          <cell r="A23311" t="str">
            <v>OLMICCIA (2A)</v>
          </cell>
        </row>
        <row r="23312">
          <cell r="A23312" t="str">
            <v>OLMO (2B)</v>
          </cell>
        </row>
        <row r="23313">
          <cell r="A23313" t="str">
            <v>OLONNE-SUR-MER (85)</v>
          </cell>
        </row>
        <row r="23314">
          <cell r="A23314" t="str">
            <v>OLONZAC (34)</v>
          </cell>
        </row>
        <row r="23315">
          <cell r="A23315" t="str">
            <v>OLORON-SAINTE-MARIE (64)</v>
          </cell>
        </row>
        <row r="23316">
          <cell r="A23316" t="str">
            <v>OLS-ET-RINHODES (12)</v>
          </cell>
        </row>
        <row r="23317">
          <cell r="A23317" t="str">
            <v>OLTINGUE (68)</v>
          </cell>
        </row>
        <row r="23318">
          <cell r="A23318" t="str">
            <v>OLWISHEIM (67)</v>
          </cell>
        </row>
        <row r="23319">
          <cell r="A23319" t="str">
            <v>OMBLEZE (26)</v>
          </cell>
        </row>
        <row r="23320">
          <cell r="A23320" t="str">
            <v>OMECOURT (60)</v>
          </cell>
        </row>
        <row r="23321">
          <cell r="A23321" t="str">
            <v>OMELMONT (54)</v>
          </cell>
        </row>
        <row r="23322">
          <cell r="A23322" t="str">
            <v>OMERVILLE (95)</v>
          </cell>
        </row>
        <row r="23323">
          <cell r="A23323" t="str">
            <v>OMESSA (2B)</v>
          </cell>
        </row>
        <row r="23324">
          <cell r="A23324" t="str">
            <v>OMET (33)</v>
          </cell>
        </row>
        <row r="23325">
          <cell r="A23325" t="str">
            <v>OMEX (65)</v>
          </cell>
        </row>
        <row r="23326">
          <cell r="A23326" t="str">
            <v>OMEY (51)</v>
          </cell>
        </row>
        <row r="23327">
          <cell r="A23327" t="str">
            <v>OMICOURT (08)</v>
          </cell>
        </row>
        <row r="23328">
          <cell r="A23328" t="str">
            <v>OMIECOURT (80)</v>
          </cell>
        </row>
        <row r="23329">
          <cell r="A23329" t="str">
            <v>OMISSY (02)</v>
          </cell>
        </row>
        <row r="23330">
          <cell r="A23330" t="str">
            <v>OMMEEL (61)</v>
          </cell>
        </row>
        <row r="23331">
          <cell r="A23331" t="str">
            <v>OMMERAY (57)</v>
          </cell>
        </row>
        <row r="23332">
          <cell r="A23332" t="str">
            <v>OMMOY (61)</v>
          </cell>
        </row>
        <row r="23333">
          <cell r="A23333" t="str">
            <v>OMONT (08)</v>
          </cell>
        </row>
        <row r="23334">
          <cell r="A23334" t="str">
            <v>OMONVILLE (76)</v>
          </cell>
        </row>
        <row r="23335">
          <cell r="A23335" t="str">
            <v>OMONVILLE-LA-PETITE (50)</v>
          </cell>
        </row>
        <row r="23336">
          <cell r="A23336" t="str">
            <v>OMONVILLE-LA-ROGUE (50)</v>
          </cell>
        </row>
        <row r="23337">
          <cell r="A23337" t="str">
            <v>OMPS (15)</v>
          </cell>
        </row>
        <row r="23338">
          <cell r="A23338" t="str">
            <v>OMS (66)</v>
          </cell>
        </row>
        <row r="23339">
          <cell r="A23339" t="str">
            <v>ONANS (25)</v>
          </cell>
        </row>
        <row r="23340">
          <cell r="A23340" t="str">
            <v>ONARD (40)</v>
          </cell>
        </row>
        <row r="23341">
          <cell r="A23341" t="str">
            <v>ONAY (70)</v>
          </cell>
        </row>
        <row r="23342">
          <cell r="A23342" t="str">
            <v>ONCIEU (01)</v>
          </cell>
        </row>
        <row r="23343">
          <cell r="A23343" t="str">
            <v>ONCOURT (88)</v>
          </cell>
        </row>
        <row r="23344">
          <cell r="A23344" t="str">
            <v>ONCY-SUR-ECOLE (91)</v>
          </cell>
        </row>
        <row r="23345">
          <cell r="A23345" t="str">
            <v>ONDEFONTAINE (14)</v>
          </cell>
        </row>
        <row r="23346">
          <cell r="A23346" t="str">
            <v>ONDES (31)</v>
          </cell>
        </row>
        <row r="23347">
          <cell r="A23347" t="str">
            <v>ONDRES (40)</v>
          </cell>
        </row>
        <row r="23348">
          <cell r="A23348" t="str">
            <v>ONDREVILLE-SUR-ESSONNE (45)</v>
          </cell>
        </row>
        <row r="23349">
          <cell r="A23349" t="str">
            <v>ONESSE-ET-LAHARIE (40)</v>
          </cell>
        </row>
        <row r="23350">
          <cell r="A23350" t="str">
            <v>ONET-LE-CHATEAU (12)</v>
          </cell>
        </row>
        <row r="23351">
          <cell r="A23351" t="str">
            <v>ONEUX (80)</v>
          </cell>
        </row>
        <row r="23352">
          <cell r="A23352" t="str">
            <v>ONGLES (04)</v>
          </cell>
        </row>
        <row r="23353">
          <cell r="A23353" t="str">
            <v>ONGLIERES (39)</v>
          </cell>
        </row>
        <row r="23354">
          <cell r="A23354" t="str">
            <v>ONJON (10)</v>
          </cell>
        </row>
        <row r="23355">
          <cell r="A23355" t="str">
            <v>ONLAY (58)</v>
          </cell>
        </row>
        <row r="23356">
          <cell r="A23356" t="str">
            <v>ONNAING (59)</v>
          </cell>
        </row>
        <row r="23357">
          <cell r="A23357" t="str">
            <v>ONNION (74)</v>
          </cell>
        </row>
        <row r="23358">
          <cell r="A23358" t="str">
            <v>ONOZ (39)</v>
          </cell>
        </row>
        <row r="23359">
          <cell r="A23359" t="str">
            <v>ONS-EN-BRAY (60)</v>
          </cell>
        </row>
        <row r="23360">
          <cell r="A23360" t="str">
            <v>ONTEX (73)</v>
          </cell>
        </row>
        <row r="23361">
          <cell r="A23361" t="str">
            <v>ONVILLE (54)</v>
          </cell>
        </row>
        <row r="23362">
          <cell r="A23362" t="str">
            <v>ONZAIN (41)</v>
          </cell>
        </row>
        <row r="23363">
          <cell r="A23363" t="str">
            <v>OO (31)</v>
          </cell>
        </row>
        <row r="23364">
          <cell r="A23364" t="str">
            <v>OOST-CAPPEL (59)</v>
          </cell>
        </row>
        <row r="23365">
          <cell r="A23365" t="str">
            <v>OPIO (06)</v>
          </cell>
        </row>
        <row r="23366">
          <cell r="A23366" t="str">
            <v>OPOUL-PERILLOS (66)</v>
          </cell>
        </row>
        <row r="23367">
          <cell r="A23367" t="str">
            <v>OPPEDE (84)</v>
          </cell>
        </row>
        <row r="23368">
          <cell r="A23368" t="str">
            <v>OPPEDETTE (04)</v>
          </cell>
        </row>
        <row r="23369">
          <cell r="A23369" t="str">
            <v>OPPENANS (70)</v>
          </cell>
        </row>
        <row r="23370">
          <cell r="A23370" t="str">
            <v>OPPY (62)</v>
          </cell>
        </row>
        <row r="23371">
          <cell r="A23371" t="str">
            <v>OPTEVOZ (38)</v>
          </cell>
        </row>
        <row r="23372">
          <cell r="A23372" t="str">
            <v>ORAAS (64)</v>
          </cell>
        </row>
        <row r="23373">
          <cell r="A23373" t="str">
            <v>ORADOUR (15)</v>
          </cell>
        </row>
        <row r="23374">
          <cell r="A23374" t="str">
            <v>ORADOUR (16)</v>
          </cell>
        </row>
        <row r="23375">
          <cell r="A23375" t="str">
            <v>ORADOUR-FANAIS (16)</v>
          </cell>
        </row>
        <row r="23376">
          <cell r="A23376" t="str">
            <v>ORADOUR-SAINT-GENEST (87)</v>
          </cell>
        </row>
        <row r="23377">
          <cell r="A23377" t="str">
            <v>ORADOUR-SUR-GLANE (87)</v>
          </cell>
        </row>
        <row r="23378">
          <cell r="A23378" t="str">
            <v>ORADOUR-SUR-VAYRES (87)</v>
          </cell>
        </row>
        <row r="23379">
          <cell r="A23379" t="str">
            <v>ORAIN (21)</v>
          </cell>
        </row>
        <row r="23380">
          <cell r="A23380" t="str">
            <v>ORAINVILLE (02)</v>
          </cell>
        </row>
        <row r="23381">
          <cell r="A23381" t="str">
            <v>ORAISON (04)</v>
          </cell>
        </row>
        <row r="23382">
          <cell r="A23382" t="str">
            <v>ORANGE (84)</v>
          </cell>
        </row>
        <row r="23383">
          <cell r="A23383" t="str">
            <v>ORBAGNA (39)</v>
          </cell>
        </row>
        <row r="23384">
          <cell r="A23384" t="str">
            <v>ORBAIS (51)</v>
          </cell>
        </row>
        <row r="23385">
          <cell r="A23385" t="str">
            <v>ORBAN (81)</v>
          </cell>
        </row>
        <row r="23386">
          <cell r="A23386" t="str">
            <v>ORBEC (14)</v>
          </cell>
        </row>
        <row r="23387">
          <cell r="A23387" t="str">
            <v>ORBEIL (63)</v>
          </cell>
        </row>
        <row r="23388">
          <cell r="A23388" t="str">
            <v>ORBESSAN (32)</v>
          </cell>
        </row>
        <row r="23389">
          <cell r="A23389" t="str">
            <v>ORBEY (68)</v>
          </cell>
        </row>
        <row r="23390">
          <cell r="A23390" t="str">
            <v>ORBIGNY (37)</v>
          </cell>
        </row>
        <row r="23391">
          <cell r="A23391" t="str">
            <v>ORBIGNY-AU-MONT (52)</v>
          </cell>
        </row>
        <row r="23392">
          <cell r="A23392" t="str">
            <v>ORBIGNY-AU-VAL (52)</v>
          </cell>
        </row>
        <row r="23393">
          <cell r="A23393" t="str">
            <v>ORCAY (41)</v>
          </cell>
        </row>
        <row r="23394">
          <cell r="A23394" t="str">
            <v>ORCEMONT (78)</v>
          </cell>
        </row>
        <row r="23395">
          <cell r="A23395" t="str">
            <v>ORCENAIS (18)</v>
          </cell>
        </row>
        <row r="23396">
          <cell r="A23396" t="str">
            <v>ORCET (63)</v>
          </cell>
        </row>
        <row r="23397">
          <cell r="A23397" t="str">
            <v>ORCEVAUX (52)</v>
          </cell>
        </row>
        <row r="23398">
          <cell r="A23398" t="str">
            <v>ORCHAISE (41)</v>
          </cell>
        </row>
        <row r="23399">
          <cell r="A23399" t="str">
            <v>ORCHAMPS (39)</v>
          </cell>
        </row>
        <row r="23400">
          <cell r="A23400" t="str">
            <v>ORCHAMPS-VENNES (25)</v>
          </cell>
        </row>
        <row r="23401">
          <cell r="A23401" t="str">
            <v>ORCHES (86)</v>
          </cell>
        </row>
        <row r="23402">
          <cell r="A23402" t="str">
            <v>ORCHIES (59)</v>
          </cell>
        </row>
        <row r="23403">
          <cell r="A23403" t="str">
            <v>ORCIER (74)</v>
          </cell>
        </row>
        <row r="23404">
          <cell r="A23404" t="str">
            <v>ORCIERES (05)</v>
          </cell>
        </row>
        <row r="23405">
          <cell r="A23405" t="str">
            <v>ORCINAS (26)</v>
          </cell>
        </row>
        <row r="23406">
          <cell r="A23406" t="str">
            <v>ORCINES (63)</v>
          </cell>
        </row>
        <row r="23407">
          <cell r="A23407" t="str">
            <v>ORCIVAL (63)</v>
          </cell>
        </row>
        <row r="23408">
          <cell r="A23408" t="str">
            <v>ORCONTE (51)</v>
          </cell>
        </row>
        <row r="23409">
          <cell r="A23409" t="str">
            <v>ORDAN-LARROQUE (32)</v>
          </cell>
        </row>
        <row r="23410">
          <cell r="A23410" t="str">
            <v>ORDIARP (64)</v>
          </cell>
        </row>
        <row r="23411">
          <cell r="A23411" t="str">
            <v>ORDIZAN (65)</v>
          </cell>
        </row>
        <row r="23412">
          <cell r="A23412" t="str">
            <v>ORDONNAC (33)</v>
          </cell>
        </row>
        <row r="23413">
          <cell r="A23413" t="str">
            <v>ORDONNAZ (01)</v>
          </cell>
        </row>
        <row r="23414">
          <cell r="A23414" t="str">
            <v>ORE (31)</v>
          </cell>
        </row>
        <row r="23415">
          <cell r="A23415" t="str">
            <v>OREGUE (64)</v>
          </cell>
        </row>
        <row r="23416">
          <cell r="A23416" t="str">
            <v>OREILLA (66)</v>
          </cell>
        </row>
        <row r="23417">
          <cell r="A23417" t="str">
            <v>ORELLE (73)</v>
          </cell>
        </row>
        <row r="23418">
          <cell r="A23418" t="str">
            <v>ORESMAUX (80)</v>
          </cell>
        </row>
        <row r="23419">
          <cell r="A23419" t="str">
            <v>ORGAN (65)</v>
          </cell>
        </row>
        <row r="23420">
          <cell r="A23420" t="str">
            <v>ORGEANS-BLANCHEFONTAINE (25)</v>
          </cell>
        </row>
        <row r="23421">
          <cell r="A23421" t="str">
            <v>ORGEDEUIL (16)</v>
          </cell>
        </row>
        <row r="23422">
          <cell r="A23422" t="str">
            <v>ORGEIX (09)</v>
          </cell>
        </row>
        <row r="23423">
          <cell r="A23423" t="str">
            <v>ORGELET (39)</v>
          </cell>
        </row>
        <row r="23424">
          <cell r="A23424" t="str">
            <v>ORGERES (35)</v>
          </cell>
        </row>
        <row r="23425">
          <cell r="A23425" t="str">
            <v>ORGERES (61)</v>
          </cell>
        </row>
        <row r="23426">
          <cell r="A23426" t="str">
            <v>ORGERES-EN-BEAUCE (28)</v>
          </cell>
        </row>
        <row r="23427">
          <cell r="A23427" t="str">
            <v>ORGERUS (78)</v>
          </cell>
        </row>
        <row r="23428">
          <cell r="A23428" t="str">
            <v>ORGES (52)</v>
          </cell>
        </row>
        <row r="23429">
          <cell r="A23429" t="str">
            <v>ORGEUX (21)</v>
          </cell>
        </row>
        <row r="23430">
          <cell r="A23430" t="str">
            <v>ORGEVAL (02)</v>
          </cell>
        </row>
        <row r="23431">
          <cell r="A23431" t="str">
            <v>ORGEVAL (78)</v>
          </cell>
        </row>
        <row r="23432">
          <cell r="A23432" t="str">
            <v>ORGIBET (09)</v>
          </cell>
        </row>
        <row r="23433">
          <cell r="A23433" t="str">
            <v>ORGLANDES (50)</v>
          </cell>
        </row>
        <row r="23434">
          <cell r="A23434" t="str">
            <v>ORGNAC-L'AVEN (07)</v>
          </cell>
        </row>
        <row r="23435">
          <cell r="A23435" t="str">
            <v>ORGNAC-SUR-VEZERE (19)</v>
          </cell>
        </row>
        <row r="23436">
          <cell r="A23436" t="str">
            <v>ORGON (13)</v>
          </cell>
        </row>
        <row r="23437">
          <cell r="A23437" t="str">
            <v>ORGUEIL (82)</v>
          </cell>
        </row>
        <row r="23438">
          <cell r="A23438" t="str">
            <v>ORICOURT (70)</v>
          </cell>
        </row>
        <row r="23439">
          <cell r="A23439" t="str">
            <v>ORIEUX (65)</v>
          </cell>
        </row>
        <row r="23440">
          <cell r="A23440" t="str">
            <v>ORIGNAC (65)</v>
          </cell>
        </row>
        <row r="23441">
          <cell r="A23441" t="str">
            <v>ORIGNE (33)</v>
          </cell>
        </row>
        <row r="23442">
          <cell r="A23442" t="str">
            <v>ORIGNE (53)</v>
          </cell>
        </row>
        <row r="23443">
          <cell r="A23443" t="str">
            <v>ORIGNOLLES (17)</v>
          </cell>
        </row>
        <row r="23444">
          <cell r="A23444" t="str">
            <v>ORIGNY (21)</v>
          </cell>
        </row>
        <row r="23445">
          <cell r="A23445" t="str">
            <v>ORIGNY-EN-THIERACHE (02)</v>
          </cell>
        </row>
        <row r="23446">
          <cell r="A23446" t="str">
            <v>ORIGNY-LE-BUTIN (61)</v>
          </cell>
        </row>
        <row r="23447">
          <cell r="A23447" t="str">
            <v>ORIGNY-LE-ROUX (61)</v>
          </cell>
        </row>
        <row r="23448">
          <cell r="A23448" t="str">
            <v>ORIGNY-LE-SEC (10)</v>
          </cell>
        </row>
        <row r="23449">
          <cell r="A23449" t="str">
            <v>ORIGNY-SAINTE-BENOITE (02)</v>
          </cell>
        </row>
        <row r="23450">
          <cell r="A23450" t="str">
            <v>ORIN (64)</v>
          </cell>
        </row>
        <row r="23451">
          <cell r="A23451" t="str">
            <v>ORINCLES (65)</v>
          </cell>
        </row>
        <row r="23452">
          <cell r="A23452" t="str">
            <v>ORIOCOURT (57)</v>
          </cell>
        </row>
        <row r="23453">
          <cell r="A23453" t="str">
            <v>ORIOL-EN-ROYANS (26)</v>
          </cell>
        </row>
        <row r="23454">
          <cell r="A23454" t="str">
            <v>ORIOLLES (16)</v>
          </cell>
        </row>
        <row r="23455">
          <cell r="A23455" t="str">
            <v>ORION (64)</v>
          </cell>
        </row>
        <row r="23456">
          <cell r="A23456" t="str">
            <v>ORIS-EN-RATTIER (38)</v>
          </cell>
        </row>
        <row r="23457">
          <cell r="A23457" t="str">
            <v>ORIST (40)</v>
          </cell>
        </row>
        <row r="23458">
          <cell r="A23458" t="str">
            <v>ORIVAL (16)</v>
          </cell>
        </row>
        <row r="23459">
          <cell r="A23459" t="str">
            <v>ORIVAL (76)</v>
          </cell>
        </row>
        <row r="23460">
          <cell r="A23460" t="str">
            <v>ORLEANS (45)</v>
          </cell>
        </row>
        <row r="23461">
          <cell r="A23461" t="str">
            <v>ORLEAT (63)</v>
          </cell>
        </row>
        <row r="23462">
          <cell r="A23462" t="str">
            <v>ORLEIX (65)</v>
          </cell>
        </row>
        <row r="23463">
          <cell r="A23463" t="str">
            <v>ORLIAC (24)</v>
          </cell>
        </row>
        <row r="23464">
          <cell r="A23464" t="str">
            <v>ORLIAC-DE-BAR (19)</v>
          </cell>
        </row>
        <row r="23465">
          <cell r="A23465" t="str">
            <v>ORLIAGUET (24)</v>
          </cell>
        </row>
        <row r="23466">
          <cell r="A23466" t="str">
            <v>ORLIENAS (69)</v>
          </cell>
        </row>
        <row r="23467">
          <cell r="A23467" t="str">
            <v>ORLU (09)</v>
          </cell>
        </row>
        <row r="23468">
          <cell r="A23468" t="str">
            <v>ORLU (28)</v>
          </cell>
        </row>
        <row r="23469">
          <cell r="A23469" t="str">
            <v>ORLY (94)</v>
          </cell>
        </row>
        <row r="23470">
          <cell r="A23470" t="str">
            <v>ORLY-SUR-MORIN (77)</v>
          </cell>
        </row>
        <row r="23471">
          <cell r="A23471" t="str">
            <v>ORMANCEY (52)</v>
          </cell>
        </row>
        <row r="23472">
          <cell r="A23472" t="str">
            <v>ORMENANS (70)</v>
          </cell>
        </row>
        <row r="23473">
          <cell r="A23473" t="str">
            <v>ORMERSVILLER (57)</v>
          </cell>
        </row>
        <row r="23474">
          <cell r="A23474" t="str">
            <v>ORMES (10)</v>
          </cell>
        </row>
        <row r="23475">
          <cell r="A23475" t="str">
            <v>ORMES (27)</v>
          </cell>
        </row>
        <row r="23476">
          <cell r="A23476" t="str">
            <v>ORMES (45)</v>
          </cell>
        </row>
        <row r="23477">
          <cell r="A23477" t="str">
            <v>ORMES (51)</v>
          </cell>
        </row>
        <row r="23478">
          <cell r="A23478" t="str">
            <v>ORMES (71)</v>
          </cell>
        </row>
        <row r="23479">
          <cell r="A23479" t="str">
            <v>ORMES-ET-VILLE (54)</v>
          </cell>
        </row>
        <row r="23480">
          <cell r="A23480" t="str">
            <v>ORMESSON (77)</v>
          </cell>
        </row>
        <row r="23481">
          <cell r="A23481" t="str">
            <v>ORMESSON-SUR-MARNE (94)</v>
          </cell>
        </row>
        <row r="23482">
          <cell r="A23482" t="str">
            <v>ORMOICHE (70)</v>
          </cell>
        </row>
        <row r="23483">
          <cell r="A23483" t="str">
            <v>ORMOY (28)</v>
          </cell>
        </row>
        <row r="23484">
          <cell r="A23484" t="str">
            <v>ORMOY (70)</v>
          </cell>
        </row>
        <row r="23485">
          <cell r="A23485" t="str">
            <v>ORMOY (89)</v>
          </cell>
        </row>
        <row r="23486">
          <cell r="A23486" t="str">
            <v>ORMOY (91)</v>
          </cell>
        </row>
        <row r="23487">
          <cell r="A23487" t="str">
            <v>ORMOY-LA-RIVIERE (91)</v>
          </cell>
        </row>
        <row r="23488">
          <cell r="A23488" t="str">
            <v>ORMOY-LE-DAVIEN (60)</v>
          </cell>
        </row>
        <row r="23489">
          <cell r="A23489" t="str">
            <v>ORMOY-LES-SEXFONTAINES (52)</v>
          </cell>
        </row>
        <row r="23490">
          <cell r="A23490" t="str">
            <v>ORMOY-VILLERS (60)</v>
          </cell>
        </row>
        <row r="23491">
          <cell r="A23491" t="str">
            <v>ORNACIEUX (38)</v>
          </cell>
        </row>
        <row r="23492">
          <cell r="A23492" t="str">
            <v>ORNAISONS (11)</v>
          </cell>
        </row>
        <row r="23493">
          <cell r="A23493" t="str">
            <v>ORNANS (25)</v>
          </cell>
        </row>
        <row r="23494">
          <cell r="A23494" t="str">
            <v>ORNES (55)</v>
          </cell>
        </row>
        <row r="23495">
          <cell r="A23495" t="str">
            <v>ORNEX (01)</v>
          </cell>
        </row>
        <row r="23496">
          <cell r="A23496" t="str">
            <v>ORNEZAN (32)</v>
          </cell>
        </row>
        <row r="23497">
          <cell r="A23497" t="str">
            <v>ORNIAC (46)</v>
          </cell>
        </row>
        <row r="23498">
          <cell r="A23498" t="str">
            <v>ORNOLAC-USSAT-LES-BAINS (09)</v>
          </cell>
        </row>
        <row r="23499">
          <cell r="A23499" t="str">
            <v>ORNON (38)</v>
          </cell>
        </row>
        <row r="23500">
          <cell r="A23500" t="str">
            <v>ORNY (57)</v>
          </cell>
        </row>
        <row r="23501">
          <cell r="A23501" t="str">
            <v>OROER (60)</v>
          </cell>
        </row>
        <row r="23502">
          <cell r="A23502" t="str">
            <v>OROIX (65)</v>
          </cell>
        </row>
        <row r="23503">
          <cell r="A23503" t="str">
            <v>ORON (57)</v>
          </cell>
        </row>
        <row r="23504">
          <cell r="A23504" t="str">
            <v>OROUX (79)</v>
          </cell>
        </row>
        <row r="23505">
          <cell r="A23505" t="str">
            <v>ORPHIN (78)</v>
          </cell>
        </row>
        <row r="23506">
          <cell r="A23506" t="str">
            <v>ORPIERRE (05)</v>
          </cell>
        </row>
        <row r="23507">
          <cell r="A23507" t="str">
            <v>ORQUEVAUX (52)</v>
          </cell>
        </row>
        <row r="23508">
          <cell r="A23508" t="str">
            <v>ORRET (21)</v>
          </cell>
        </row>
        <row r="23509">
          <cell r="A23509" t="str">
            <v>ORRIULE (64)</v>
          </cell>
        </row>
        <row r="23510">
          <cell r="A23510" t="str">
            <v>ORROUER (28)</v>
          </cell>
        </row>
        <row r="23511">
          <cell r="A23511" t="str">
            <v>ORROUY (60)</v>
          </cell>
        </row>
        <row r="23512">
          <cell r="A23512" t="str">
            <v>ORRY-LA-VILLE (60)</v>
          </cell>
        </row>
        <row r="23513">
          <cell r="A23513" t="str">
            <v>ORS (59)</v>
          </cell>
        </row>
        <row r="23514">
          <cell r="A23514" t="str">
            <v>ORSAN (30)</v>
          </cell>
        </row>
        <row r="23515">
          <cell r="A23515" t="str">
            <v>ORSANCO (64)</v>
          </cell>
        </row>
        <row r="23516">
          <cell r="A23516" t="str">
            <v>ORSANS (11)</v>
          </cell>
        </row>
        <row r="23517">
          <cell r="A23517" t="str">
            <v>ORSANS (25)</v>
          </cell>
        </row>
        <row r="23518">
          <cell r="A23518" t="str">
            <v>ORSAY (91)</v>
          </cell>
        </row>
        <row r="23519">
          <cell r="A23519" t="str">
            <v>ORSCHWILLER (67)</v>
          </cell>
        </row>
        <row r="23520">
          <cell r="A23520" t="str">
            <v>ORSCHWIR (68)</v>
          </cell>
        </row>
        <row r="23521">
          <cell r="A23521" t="str">
            <v>ORSENNES (36)</v>
          </cell>
        </row>
        <row r="23522">
          <cell r="A23522" t="str">
            <v>ORSINVAL (59)</v>
          </cell>
        </row>
        <row r="23523">
          <cell r="A23523" t="str">
            <v>ORSONNETTE (63)</v>
          </cell>
        </row>
        <row r="23524">
          <cell r="A23524" t="str">
            <v>ORSONVILLE (78)</v>
          </cell>
        </row>
        <row r="23525">
          <cell r="A23525" t="str">
            <v>ORTAFFA (66)</v>
          </cell>
        </row>
        <row r="23526">
          <cell r="A23526" t="str">
            <v>ORTALE (2B)</v>
          </cell>
        </row>
        <row r="23527">
          <cell r="A23527" t="str">
            <v>ORTHEVIELLE (40)</v>
          </cell>
        </row>
        <row r="23528">
          <cell r="A23528" t="str">
            <v>ORTHEZ (64)</v>
          </cell>
        </row>
        <row r="23529">
          <cell r="A23529" t="str">
            <v>ORTHOUX-SERIGNAC-QUILHAN (30)</v>
          </cell>
        </row>
        <row r="23530">
          <cell r="A23530" t="str">
            <v>ORTILLON (10)</v>
          </cell>
        </row>
        <row r="23531">
          <cell r="A23531" t="str">
            <v>ORTIPORIO (2B)</v>
          </cell>
        </row>
        <row r="23532">
          <cell r="A23532" t="str">
            <v>ORTO (2A)</v>
          </cell>
        </row>
        <row r="23533">
          <cell r="A23533" t="str">
            <v>ORTONCOURT (88)</v>
          </cell>
        </row>
        <row r="23534">
          <cell r="A23534" t="str">
            <v>ORUS (09)</v>
          </cell>
        </row>
        <row r="23535">
          <cell r="A23535" t="str">
            <v>ORVAL (18)</v>
          </cell>
        </row>
        <row r="23536">
          <cell r="A23536" t="str">
            <v>ORVAL (50)</v>
          </cell>
        </row>
        <row r="23537">
          <cell r="A23537" t="str">
            <v>ORVAULT (44)</v>
          </cell>
        </row>
        <row r="23538">
          <cell r="A23538" t="str">
            <v>ORVAUX (27)</v>
          </cell>
        </row>
        <row r="23539">
          <cell r="A23539" t="str">
            <v>ORVE (25)</v>
          </cell>
        </row>
        <row r="23540">
          <cell r="A23540" t="str">
            <v>ORVEAU (91)</v>
          </cell>
        </row>
        <row r="23541">
          <cell r="A23541" t="str">
            <v>ORVEAU-BELLESAUVE (45)</v>
          </cell>
        </row>
        <row r="23542">
          <cell r="A23542" t="str">
            <v>ORVILLE (21)</v>
          </cell>
        </row>
        <row r="23543">
          <cell r="A23543" t="str">
            <v>ORVILLE (36)</v>
          </cell>
        </row>
        <row r="23544">
          <cell r="A23544" t="str">
            <v>ORVILLE (45)</v>
          </cell>
        </row>
        <row r="23545">
          <cell r="A23545" t="str">
            <v>ORVILLE (61)</v>
          </cell>
        </row>
        <row r="23546">
          <cell r="A23546" t="str">
            <v>ORVILLE (62)</v>
          </cell>
        </row>
        <row r="23547">
          <cell r="A23547" t="str">
            <v>ORVILLERS-SOREL (60)</v>
          </cell>
        </row>
        <row r="23548">
          <cell r="A23548" t="str">
            <v>ORVILLIERS (78)</v>
          </cell>
        </row>
        <row r="23549">
          <cell r="A23549" t="str">
            <v>ORVILLIERS-SAINT-JULIEN (10)</v>
          </cell>
        </row>
        <row r="23550">
          <cell r="A23550" t="str">
            <v>ORX (40)</v>
          </cell>
        </row>
        <row r="23551">
          <cell r="A23551" t="str">
            <v>OSANI (2A)</v>
          </cell>
        </row>
        <row r="23552">
          <cell r="A23552" t="str">
            <v>OSCHES (55)</v>
          </cell>
        </row>
        <row r="23553">
          <cell r="A23553" t="str">
            <v>OSENBACH (68)</v>
          </cell>
        </row>
        <row r="23554">
          <cell r="A23554" t="str">
            <v>OSLON (71)</v>
          </cell>
        </row>
        <row r="23555">
          <cell r="A23555" t="str">
            <v>OSLY-COURTIL (02)</v>
          </cell>
        </row>
        <row r="23556">
          <cell r="A23556" t="str">
            <v>OSMANVILLE (14)</v>
          </cell>
        </row>
        <row r="23557">
          <cell r="A23557" t="str">
            <v>OS-MARSILLON (64)</v>
          </cell>
        </row>
        <row r="23558">
          <cell r="A23558" t="str">
            <v>OSMERY (18)</v>
          </cell>
        </row>
        <row r="23559">
          <cell r="A23559" t="str">
            <v>OSMETS (65)</v>
          </cell>
        </row>
        <row r="23560">
          <cell r="A23560" t="str">
            <v>OSMOY (18)</v>
          </cell>
        </row>
        <row r="23561">
          <cell r="A23561" t="str">
            <v>OSMOY (78)</v>
          </cell>
        </row>
        <row r="23562">
          <cell r="A23562" t="str">
            <v>OSMOY-SAINT-VALERY (76)</v>
          </cell>
        </row>
        <row r="23563">
          <cell r="A23563" t="str">
            <v>OSNE-LE-VAL (52)</v>
          </cell>
        </row>
        <row r="23564">
          <cell r="A23564" t="str">
            <v>OSNES (08)</v>
          </cell>
        </row>
        <row r="23565">
          <cell r="A23565" t="str">
            <v>OSNY (95)</v>
          </cell>
        </row>
        <row r="23566">
          <cell r="A23566" t="str">
            <v>OSSAGES (40)</v>
          </cell>
        </row>
        <row r="23567">
          <cell r="A23567" t="str">
            <v>OSSAS-SUHARE (64)</v>
          </cell>
        </row>
        <row r="23568">
          <cell r="A23568" t="str">
            <v>OSSE (25)</v>
          </cell>
        </row>
        <row r="23569">
          <cell r="A23569" t="str">
            <v>OSSE (35)</v>
          </cell>
        </row>
        <row r="23570">
          <cell r="A23570" t="str">
            <v>OSSE-EN-ASPE (64)</v>
          </cell>
        </row>
        <row r="23571">
          <cell r="A23571" t="str">
            <v>OSSEJA (66)</v>
          </cell>
        </row>
        <row r="23572">
          <cell r="A23572" t="str">
            <v>OSSELLE (25)</v>
          </cell>
        </row>
        <row r="23573">
          <cell r="A23573" t="str">
            <v>OSSEN (65)</v>
          </cell>
        </row>
        <row r="23574">
          <cell r="A23574" t="str">
            <v>OSSENX (64)</v>
          </cell>
        </row>
        <row r="23575">
          <cell r="A23575" t="str">
            <v>OSSERAIN-RIVAREYTE (64)</v>
          </cell>
        </row>
        <row r="23576">
          <cell r="A23576" t="str">
            <v>OSSES (64)</v>
          </cell>
        </row>
        <row r="23577">
          <cell r="A23577" t="str">
            <v>OSSEY-LES-TROIS-MAISONS (10)</v>
          </cell>
        </row>
        <row r="23578">
          <cell r="A23578" t="str">
            <v>OSSUN (65)</v>
          </cell>
        </row>
        <row r="23579">
          <cell r="A23579" t="str">
            <v>OSSUN-EZ-ANGLES (65)</v>
          </cell>
        </row>
        <row r="23580">
          <cell r="A23580" t="str">
            <v>OSTABAT-ASME (64)</v>
          </cell>
        </row>
        <row r="23581">
          <cell r="A23581" t="str">
            <v>OSTEL (02)</v>
          </cell>
        </row>
        <row r="23582">
          <cell r="A23582" t="str">
            <v>OSTHEIM (68)</v>
          </cell>
        </row>
        <row r="23583">
          <cell r="A23583" t="str">
            <v>OSTHOFFEN (67)</v>
          </cell>
        </row>
        <row r="23584">
          <cell r="A23584" t="str">
            <v>OSTHOUSE (67)</v>
          </cell>
        </row>
        <row r="23585">
          <cell r="A23585" t="str">
            <v>OSTREVILLE (62)</v>
          </cell>
        </row>
        <row r="23586">
          <cell r="A23586" t="str">
            <v>OSTRICOURT (59)</v>
          </cell>
        </row>
        <row r="23587">
          <cell r="A23587" t="str">
            <v>OSTWALD (67)</v>
          </cell>
        </row>
        <row r="23588">
          <cell r="A23588" t="str">
            <v>OTA (2A)</v>
          </cell>
        </row>
        <row r="23589">
          <cell r="A23589" t="str">
            <v>OTHE (54)</v>
          </cell>
        </row>
        <row r="23590">
          <cell r="A23590" t="str">
            <v>OTHIS (77)</v>
          </cell>
        </row>
        <row r="23591">
          <cell r="A23591" t="str">
            <v>OTTANGE (57)</v>
          </cell>
        </row>
        <row r="23592">
          <cell r="A23592" t="str">
            <v>OTTERSTHAL (67)</v>
          </cell>
        </row>
        <row r="23593">
          <cell r="A23593" t="str">
            <v>OTTERSWILLER (67)</v>
          </cell>
        </row>
        <row r="23594">
          <cell r="A23594" t="str">
            <v>OTTMARSHEIM (68)</v>
          </cell>
        </row>
        <row r="23595">
          <cell r="A23595" t="str">
            <v>OTTONVILLE (57)</v>
          </cell>
        </row>
        <row r="23596">
          <cell r="A23596" t="str">
            <v>OTTROTT (67)</v>
          </cell>
        </row>
        <row r="23597">
          <cell r="A23597" t="str">
            <v>OTTWILLER (67)</v>
          </cell>
        </row>
        <row r="23598">
          <cell r="A23598" t="str">
            <v>OUAGNE (58)</v>
          </cell>
        </row>
        <row r="23599">
          <cell r="A23599" t="str">
            <v>OUAINVILLE (76)</v>
          </cell>
        </row>
        <row r="23600">
          <cell r="A23600" t="str">
            <v>OUANARY (973)</v>
          </cell>
        </row>
        <row r="23601">
          <cell r="A23601" t="str">
            <v>OUANGANI(976)</v>
          </cell>
        </row>
        <row r="23602">
          <cell r="A23602" t="str">
            <v>OUANNE (89)</v>
          </cell>
        </row>
        <row r="23603">
          <cell r="A23603" t="str">
            <v>OUARVILLE (28)</v>
          </cell>
        </row>
        <row r="23604">
          <cell r="A23604" t="str">
            <v>OUCHAMPS (41)</v>
          </cell>
        </row>
        <row r="23605">
          <cell r="A23605" t="str">
            <v>OUCHES (42)</v>
          </cell>
        </row>
        <row r="23606">
          <cell r="A23606" t="str">
            <v>OUCQUES (41)</v>
          </cell>
        </row>
        <row r="23607">
          <cell r="A23607" t="str">
            <v>OUDALLE (76)</v>
          </cell>
        </row>
        <row r="23608">
          <cell r="A23608" t="str">
            <v>OUDAN (58)</v>
          </cell>
        </row>
        <row r="23609">
          <cell r="A23609" t="str">
            <v>OUDEUIL (60)</v>
          </cell>
        </row>
        <row r="23610">
          <cell r="A23610" t="str">
            <v>OUDEZEELE (59)</v>
          </cell>
        </row>
        <row r="23611">
          <cell r="A23611" t="str">
            <v>OUDINCOURT (52)</v>
          </cell>
        </row>
        <row r="23612">
          <cell r="A23612" t="str">
            <v>OUDON (44)</v>
          </cell>
        </row>
        <row r="23613">
          <cell r="A23613" t="str">
            <v>OUDRENNE (57)</v>
          </cell>
        </row>
        <row r="23614">
          <cell r="A23614" t="str">
            <v>OUDRY (71)</v>
          </cell>
        </row>
        <row r="23615">
          <cell r="A23615" t="str">
            <v>OUEILLOUX (65)</v>
          </cell>
        </row>
        <row r="23616">
          <cell r="A23616" t="str">
            <v>OUERRE (28)</v>
          </cell>
        </row>
        <row r="23617">
          <cell r="A23617" t="str">
            <v>OUESSANT (29)</v>
          </cell>
        </row>
        <row r="23618">
          <cell r="A23618" t="str">
            <v>OUFFIERES (14)</v>
          </cell>
        </row>
        <row r="23619">
          <cell r="A23619" t="str">
            <v>OUGE (70)</v>
          </cell>
        </row>
        <row r="23620">
          <cell r="A23620" t="str">
            <v>OUGES (21)</v>
          </cell>
        </row>
        <row r="23621">
          <cell r="A23621" t="str">
            <v>OUGNEY (39)</v>
          </cell>
        </row>
        <row r="23622">
          <cell r="A23622" t="str">
            <v>OUGNEY-DOUVOT (25)</v>
          </cell>
        </row>
        <row r="23623">
          <cell r="A23623" t="str">
            <v>OUGNY (58)</v>
          </cell>
        </row>
        <row r="23624">
          <cell r="A23624" t="str">
            <v>OUHANS (25)</v>
          </cell>
        </row>
        <row r="23625">
          <cell r="A23625" t="str">
            <v>OUIDES (43)</v>
          </cell>
        </row>
        <row r="23626">
          <cell r="A23626" t="str">
            <v>OUILLON (64)</v>
          </cell>
        </row>
        <row r="23627">
          <cell r="A23627" t="str">
            <v>OUILLY-DU-HOULEY (14)</v>
          </cell>
        </row>
        <row r="23628">
          <cell r="A23628" t="str">
            <v>OUILLY-LE-TESSON (14)</v>
          </cell>
        </row>
        <row r="23629">
          <cell r="A23629" t="str">
            <v>OUILLY-LE-VICOMTE (14)</v>
          </cell>
        </row>
        <row r="23630">
          <cell r="A23630" t="str">
            <v>OUISTREHAM (14)</v>
          </cell>
        </row>
        <row r="23631">
          <cell r="A23631" t="str">
            <v>OULCHES (36)</v>
          </cell>
        </row>
        <row r="23632">
          <cell r="A23632" t="str">
            <v>OULCHES-LA-VALLEE-FOULON (02)</v>
          </cell>
        </row>
        <row r="23633">
          <cell r="A23633" t="str">
            <v>OULCHY-LA-VILLE (02)</v>
          </cell>
        </row>
        <row r="23634">
          <cell r="A23634" t="str">
            <v>OULCHY-LE-CHATEAU (02)</v>
          </cell>
        </row>
        <row r="23635">
          <cell r="A23635" t="str">
            <v>OULINS (28)</v>
          </cell>
        </row>
        <row r="23636">
          <cell r="A23636" t="str">
            <v>OULLES (38)</v>
          </cell>
        </row>
        <row r="23637">
          <cell r="A23637" t="str">
            <v>OULLINS (69)</v>
          </cell>
        </row>
        <row r="23638">
          <cell r="A23638" t="str">
            <v>OULMES (85)</v>
          </cell>
        </row>
        <row r="23639">
          <cell r="A23639" t="str">
            <v>OULON (58)</v>
          </cell>
        </row>
        <row r="23640">
          <cell r="A23640" t="str">
            <v>OUNANS (39)</v>
          </cell>
        </row>
        <row r="23641">
          <cell r="A23641" t="str">
            <v>OUPIA (34)</v>
          </cell>
        </row>
        <row r="23642">
          <cell r="A23642" t="str">
            <v>OUR (39)</v>
          </cell>
        </row>
        <row r="23643">
          <cell r="A23643" t="str">
            <v>OURCEL-MAISON (60)</v>
          </cell>
        </row>
        <row r="23644">
          <cell r="A23644" t="str">
            <v>OURCHES (26)</v>
          </cell>
        </row>
        <row r="23645">
          <cell r="A23645" t="str">
            <v>OURCHES-SUR-MEUSE (55)</v>
          </cell>
        </row>
        <row r="23646">
          <cell r="A23646" t="str">
            <v>OURDE (65)</v>
          </cell>
        </row>
        <row r="23647">
          <cell r="A23647" t="str">
            <v>OURDIS-COTDOUSSAN (65)</v>
          </cell>
        </row>
        <row r="23648">
          <cell r="A23648" t="str">
            <v>OURDON (65)</v>
          </cell>
        </row>
        <row r="23649">
          <cell r="A23649" t="str">
            <v>OUROUER (58)</v>
          </cell>
        </row>
        <row r="23650">
          <cell r="A23650" t="str">
            <v>OUROUER-LES-BOURDELINS (18)</v>
          </cell>
        </row>
        <row r="23651">
          <cell r="A23651" t="str">
            <v>OUROUX (69)</v>
          </cell>
        </row>
        <row r="23652">
          <cell r="A23652" t="str">
            <v>OUROUX-EN-MORVAN (58)</v>
          </cell>
        </row>
        <row r="23653">
          <cell r="A23653" t="str">
            <v>OUROUX-SOUS-LE-BOIS-SAINTE-MARIE (71)</v>
          </cell>
        </row>
        <row r="23654">
          <cell r="A23654" t="str">
            <v>OUROUX-SUR-SAONE (71)</v>
          </cell>
        </row>
        <row r="23655">
          <cell r="A23655" t="str">
            <v>OURSBELILLE (65)</v>
          </cell>
        </row>
        <row r="23656">
          <cell r="A23656" t="str">
            <v>OURTON (62)</v>
          </cell>
        </row>
        <row r="23657">
          <cell r="A23657" t="str">
            <v>OURVILLE-EN-CAUX (76)</v>
          </cell>
        </row>
        <row r="23658">
          <cell r="A23658" t="str">
            <v>OUSSE-SUZAN (40)</v>
          </cell>
        </row>
        <row r="23659">
          <cell r="A23659" t="str">
            <v>OUSSIERES (39)</v>
          </cell>
        </row>
        <row r="23660">
          <cell r="A23660" t="str">
            <v>OUSSON-SUR-LOIRE (45)</v>
          </cell>
        </row>
        <row r="23661">
          <cell r="A23661" t="str">
            <v>OUSSOY-EN-GATINAIS (45)</v>
          </cell>
        </row>
        <row r="23662">
          <cell r="A23662" t="str">
            <v>OUST (09)</v>
          </cell>
        </row>
        <row r="23663">
          <cell r="A23663" t="str">
            <v>OUSTE (65)</v>
          </cell>
        </row>
        <row r="23664">
          <cell r="A23664" t="str">
            <v>OUST-MAREST (80)</v>
          </cell>
        </row>
        <row r="23665">
          <cell r="A23665" t="str">
            <v>OUTARVILLE (45)</v>
          </cell>
        </row>
        <row r="23666">
          <cell r="A23666" t="str">
            <v>OUTINES (51)</v>
          </cell>
        </row>
        <row r="23667">
          <cell r="A23667" t="str">
            <v>OUTREAU (62)</v>
          </cell>
        </row>
        <row r="23668">
          <cell r="A23668" t="str">
            <v>OUTREBOIS (80)</v>
          </cell>
        </row>
        <row r="23669">
          <cell r="A23669" t="str">
            <v>OUTREMECOURT (52)</v>
          </cell>
        </row>
        <row r="23670">
          <cell r="A23670" t="str">
            <v>OUTREPONT (51)</v>
          </cell>
        </row>
        <row r="23671">
          <cell r="A23671" t="str">
            <v>OUTRIAZ (01)</v>
          </cell>
        </row>
        <row r="23672">
          <cell r="A23672" t="str">
            <v>OUVANS (25)</v>
          </cell>
        </row>
        <row r="23673">
          <cell r="A23673" t="str">
            <v>OUVEILLAN (11)</v>
          </cell>
        </row>
        <row r="23674">
          <cell r="A23674" t="str">
            <v>OUVE-WIRQUIN (62)</v>
          </cell>
        </row>
        <row r="23675">
          <cell r="A23675" t="str">
            <v>OUVILLE (50)</v>
          </cell>
        </row>
        <row r="23676">
          <cell r="A23676" t="str">
            <v>OUVILLE-L'ABBAYE (76)</v>
          </cell>
        </row>
        <row r="23677">
          <cell r="A23677" t="str">
            <v>OUVILLE-LA-BIEN-TOURNEE (14)</v>
          </cell>
        </row>
        <row r="23678">
          <cell r="A23678" t="str">
            <v>OUVILLE-LA-RIVIERE (76)</v>
          </cell>
        </row>
        <row r="23679">
          <cell r="A23679" t="str">
            <v>OUVROUER-LES-CHAMPS (45)</v>
          </cell>
        </row>
        <row r="23680">
          <cell r="A23680" t="str">
            <v>OUZILLY (86)</v>
          </cell>
        </row>
        <row r="23681">
          <cell r="A23681" t="str">
            <v>OUZOUER-DES-CHAMPS (45)</v>
          </cell>
        </row>
        <row r="23682">
          <cell r="A23682" t="str">
            <v>OUZOUER-LE-DOYEN (41)</v>
          </cell>
        </row>
        <row r="23683">
          <cell r="A23683" t="str">
            <v>OUZOUER-LE-MARCHE (41)</v>
          </cell>
        </row>
        <row r="23684">
          <cell r="A23684" t="str">
            <v>OUZOUER-SOUS-BELLEGARDE (45)</v>
          </cell>
        </row>
        <row r="23685">
          <cell r="A23685" t="str">
            <v>OUZOUER-SUR-LOIRE (45)</v>
          </cell>
        </row>
        <row r="23686">
          <cell r="A23686" t="str">
            <v>OUZOUER-SUR-TREZEE (45)</v>
          </cell>
        </row>
        <row r="23687">
          <cell r="A23687" t="str">
            <v>OUZOUS (65)</v>
          </cell>
        </row>
        <row r="23688">
          <cell r="A23688" t="str">
            <v>OVANCHES (70)</v>
          </cell>
        </row>
        <row r="23689">
          <cell r="A23689" t="str">
            <v>OVILLERS-LA-BOISSELLE (80)</v>
          </cell>
        </row>
        <row r="23690">
          <cell r="A23690" t="str">
            <v>OXELAERE (59)</v>
          </cell>
        </row>
        <row r="23691">
          <cell r="A23691" t="str">
            <v>OYE (71)</v>
          </cell>
        </row>
        <row r="23692">
          <cell r="A23692" t="str">
            <v>OYE-ET-PALLET (25)</v>
          </cell>
        </row>
        <row r="23693">
          <cell r="A23693" t="str">
            <v>OYE-PLAGE (62)</v>
          </cell>
        </row>
        <row r="23694">
          <cell r="A23694" t="str">
            <v>OYES (51)</v>
          </cell>
        </row>
        <row r="23695">
          <cell r="A23695" t="str">
            <v>OYEU (38)</v>
          </cell>
        </row>
        <row r="23696">
          <cell r="A23696" t="str">
            <v>OYONNAX (01)</v>
          </cell>
        </row>
        <row r="23697">
          <cell r="A23697" t="str">
            <v>OYRE (86)</v>
          </cell>
        </row>
        <row r="23698">
          <cell r="A23698" t="str">
            <v>OYRIERES (70)</v>
          </cell>
        </row>
        <row r="23699">
          <cell r="A23699" t="str">
            <v>OYSONVILLE (28)</v>
          </cell>
        </row>
        <row r="23700">
          <cell r="A23700" t="str">
            <v>OYTIER-SAINT-OBLAS (38)</v>
          </cell>
        </row>
        <row r="23701">
          <cell r="A23701" t="str">
            <v>OZ (38)</v>
          </cell>
        </row>
        <row r="23702">
          <cell r="A23702" t="str">
            <v>OZAN (01)</v>
          </cell>
        </row>
        <row r="23703">
          <cell r="A23703" t="str">
            <v>OZE (05)</v>
          </cell>
        </row>
        <row r="23704">
          <cell r="A23704" t="str">
            <v>OZENAY (71)</v>
          </cell>
        </row>
        <row r="23705">
          <cell r="A23705" t="str">
            <v>OZENX-MONTESTRUCQ (64)</v>
          </cell>
        </row>
        <row r="23706">
          <cell r="A23706" t="str">
            <v>OZERAILLES (54)</v>
          </cell>
        </row>
        <row r="23707">
          <cell r="A23707" t="str">
            <v>OZEVILLE (50)</v>
          </cell>
        </row>
        <row r="23708">
          <cell r="A23708" t="str">
            <v>OZIERES (52)</v>
          </cell>
        </row>
        <row r="23709">
          <cell r="A23709" t="str">
            <v>OZILLAC (17)</v>
          </cell>
        </row>
        <row r="23710">
          <cell r="A23710" t="str">
            <v>OZOIR-LA-FERRIERE (77)</v>
          </cell>
        </row>
        <row r="23711">
          <cell r="A23711" t="str">
            <v>OZOIR-LE-BREUIL (28)</v>
          </cell>
        </row>
        <row r="23712">
          <cell r="A23712" t="str">
            <v>OZOLLES (71)</v>
          </cell>
        </row>
        <row r="23713">
          <cell r="A23713" t="str">
            <v>OZON (07)</v>
          </cell>
        </row>
        <row r="23714">
          <cell r="A23714" t="str">
            <v>OZON (65)</v>
          </cell>
        </row>
        <row r="23715">
          <cell r="A23715" t="str">
            <v>OZOUER-LE-VOULGIS (77)</v>
          </cell>
        </row>
        <row r="23716">
          <cell r="A23716" t="str">
            <v>OZOURT (40)</v>
          </cell>
        </row>
        <row r="23717">
          <cell r="A23717" t="str">
            <v>PAARS (02)</v>
          </cell>
        </row>
        <row r="23718">
          <cell r="A23718" t="str">
            <v>PABU (22)</v>
          </cell>
        </row>
        <row r="23719">
          <cell r="A23719" t="str">
            <v>PACE (35)</v>
          </cell>
        </row>
        <row r="23720">
          <cell r="A23720" t="str">
            <v>PACE (61)</v>
          </cell>
        </row>
        <row r="23721">
          <cell r="A23721" t="str">
            <v>PACT (38)</v>
          </cell>
        </row>
        <row r="23722">
          <cell r="A23722" t="str">
            <v>PACY-SUR-ARMANCON (89)</v>
          </cell>
        </row>
        <row r="23723">
          <cell r="A23723" t="str">
            <v>PACY-SUR-EURE (27)</v>
          </cell>
        </row>
        <row r="23724">
          <cell r="A23724" t="str">
            <v>PADERN (11)</v>
          </cell>
        </row>
        <row r="23725">
          <cell r="A23725" t="str">
            <v>PADIES (81)</v>
          </cell>
        </row>
        <row r="23726">
          <cell r="A23726" t="str">
            <v>PADIRAC (46)</v>
          </cell>
        </row>
        <row r="23727">
          <cell r="A23727" t="str">
            <v>PADOUX (88)</v>
          </cell>
        </row>
        <row r="23728">
          <cell r="A23728" t="str">
            <v>PAGEAS (87)</v>
          </cell>
        </row>
        <row r="23729">
          <cell r="A23729" t="str">
            <v>PAGNEY (39)</v>
          </cell>
        </row>
        <row r="23730">
          <cell r="A23730" t="str">
            <v>PAGNEY-DERRIERE-BARINE (54)</v>
          </cell>
        </row>
        <row r="23731">
          <cell r="A23731" t="str">
            <v>PAGNOZ (39)</v>
          </cell>
        </row>
        <row r="23732">
          <cell r="A23732" t="str">
            <v>PAGNY-LA-BLANCHE-COTE (55)</v>
          </cell>
        </row>
        <row r="23733">
          <cell r="A23733" t="str">
            <v>PAGNY-LA-VILLE (21)</v>
          </cell>
        </row>
        <row r="23734">
          <cell r="A23734" t="str">
            <v>PAGNY-LE-CHATEAU (21)</v>
          </cell>
        </row>
        <row r="23735">
          <cell r="A23735" t="str">
            <v>PAGNY-LES-GOIN (57)</v>
          </cell>
        </row>
        <row r="23736">
          <cell r="A23736" t="str">
            <v>PAGNY-SUR-MEUSE (55)</v>
          </cell>
        </row>
        <row r="23737">
          <cell r="A23737" t="str">
            <v>PAGNY-SUR-MOSELLE (54)</v>
          </cell>
        </row>
        <row r="23738">
          <cell r="A23738" t="str">
            <v>PAGOLLE (64)</v>
          </cell>
        </row>
        <row r="23739">
          <cell r="A23739" t="str">
            <v>PAILHAC (65)</v>
          </cell>
        </row>
        <row r="23740">
          <cell r="A23740" t="str">
            <v>PAILHARES (07)</v>
          </cell>
        </row>
        <row r="23741">
          <cell r="A23741" t="str">
            <v>PAILHEROLS (15)</v>
          </cell>
        </row>
        <row r="23742">
          <cell r="A23742" t="str">
            <v>PAILHES (09)</v>
          </cell>
        </row>
        <row r="23743">
          <cell r="A23743" t="str">
            <v>PAILHES (34)</v>
          </cell>
        </row>
        <row r="23744">
          <cell r="A23744" t="str">
            <v>PAILLART (60)</v>
          </cell>
        </row>
        <row r="23745">
          <cell r="A23745" t="str">
            <v>PAILLE (17)</v>
          </cell>
        </row>
        <row r="23746">
          <cell r="A23746" t="str">
            <v>PAILLENCOURT (59)</v>
          </cell>
        </row>
        <row r="23747">
          <cell r="A23747" t="str">
            <v>PAILLET (33)</v>
          </cell>
        </row>
        <row r="23748">
          <cell r="A23748" t="str">
            <v>PAILLOLES (47)</v>
          </cell>
        </row>
        <row r="23749">
          <cell r="A23749" t="str">
            <v>PAILLY (89)</v>
          </cell>
        </row>
        <row r="23750">
          <cell r="A23750" t="str">
            <v>PAIMBOEUF (44)</v>
          </cell>
        </row>
        <row r="23751">
          <cell r="A23751" t="str">
            <v>PAIMPOL (22)</v>
          </cell>
        </row>
        <row r="23752">
          <cell r="A23752" t="str">
            <v>PAIMPONT (35)</v>
          </cell>
        </row>
        <row r="23753">
          <cell r="A23753" t="str">
            <v>PAINBLANC (21)</v>
          </cell>
        </row>
        <row r="23754">
          <cell r="A23754" t="str">
            <v>PAIR-ET-GRANDRUPT (88)</v>
          </cell>
        </row>
        <row r="23755">
          <cell r="A23755" t="str">
            <v>PAISSY (02)</v>
          </cell>
        </row>
        <row r="23756">
          <cell r="A23756" t="str">
            <v>PAISY-COSDON (10)</v>
          </cell>
        </row>
        <row r="23757">
          <cell r="A23757" t="str">
            <v>PAIZAY-LE-CHAPT (79)</v>
          </cell>
        </row>
        <row r="23758">
          <cell r="A23758" t="str">
            <v>PAIZAY-LE-SEC (86)</v>
          </cell>
        </row>
        <row r="23759">
          <cell r="A23759" t="str">
            <v>PAIZAY-LE-TORT (79)</v>
          </cell>
        </row>
        <row r="23760">
          <cell r="A23760" t="str">
            <v>PAIZAY-NAUDOUIN-EMBOURIE (16)</v>
          </cell>
        </row>
        <row r="23761">
          <cell r="A23761" t="str">
            <v>PAJAY (38)</v>
          </cell>
        </row>
        <row r="23762">
          <cell r="A23762" t="str">
            <v>PALADRU (38)</v>
          </cell>
        </row>
        <row r="23763">
          <cell r="A23763" t="str">
            <v>PALAIRAC (11)</v>
          </cell>
        </row>
        <row r="23764">
          <cell r="A23764" t="str">
            <v>PALAISEAU (91)</v>
          </cell>
        </row>
        <row r="23765">
          <cell r="A23765" t="str">
            <v>PALAJA (11)</v>
          </cell>
        </row>
        <row r="23766">
          <cell r="A23766" t="str">
            <v>PALAMINY (31)</v>
          </cell>
        </row>
        <row r="23767">
          <cell r="A23767" t="str">
            <v>PALANTE (70)</v>
          </cell>
        </row>
        <row r="23768">
          <cell r="A23768" t="str">
            <v>PALANTINE (25)</v>
          </cell>
        </row>
        <row r="23769">
          <cell r="A23769" t="str">
            <v>PALASCA (2B)</v>
          </cell>
        </row>
        <row r="23770">
          <cell r="A23770" t="str">
            <v>PALAU-DE-CERDAGNE (66)</v>
          </cell>
        </row>
        <row r="23771">
          <cell r="A23771" t="str">
            <v>PALAU-DEL-VIDRE (66)</v>
          </cell>
        </row>
        <row r="23772">
          <cell r="A23772" t="str">
            <v>PALAVAS-LES-FLOTS (34)</v>
          </cell>
        </row>
        <row r="23773">
          <cell r="A23773" t="str">
            <v>PALAZINGES (19)</v>
          </cell>
        </row>
        <row r="23774">
          <cell r="A23774" t="str">
            <v>PALEY (77)</v>
          </cell>
        </row>
        <row r="23775">
          <cell r="A23775" t="str">
            <v>PALHERS (48)</v>
          </cell>
        </row>
        <row r="23776">
          <cell r="A23776" t="str">
            <v>PALINGES (71)</v>
          </cell>
        </row>
        <row r="23777">
          <cell r="A23777" t="str">
            <v>PALIS (10)</v>
          </cell>
        </row>
        <row r="23778">
          <cell r="A23778" t="str">
            <v>PALISE (25)</v>
          </cell>
        </row>
        <row r="23779">
          <cell r="A23779" t="str">
            <v>PALISSE (19)</v>
          </cell>
        </row>
        <row r="23780">
          <cell r="A23780" t="str">
            <v>PALLADUC (63)</v>
          </cell>
        </row>
        <row r="23781">
          <cell r="A23781" t="str">
            <v>PALLANNE (32)</v>
          </cell>
        </row>
        <row r="23782">
          <cell r="A23782" t="str">
            <v>PALLEAU (71)</v>
          </cell>
        </row>
        <row r="23783">
          <cell r="A23783" t="str">
            <v>PALLEGNEY (88)</v>
          </cell>
        </row>
        <row r="23784">
          <cell r="A23784" t="str">
            <v>PALLEVILLE (81)</v>
          </cell>
        </row>
        <row r="23785">
          <cell r="A23785" t="str">
            <v>PALLUAU (85)</v>
          </cell>
        </row>
        <row r="23786">
          <cell r="A23786" t="str">
            <v>PALLUAUD (16)</v>
          </cell>
        </row>
        <row r="23787">
          <cell r="A23787" t="str">
            <v>PALLUAU-SUR-INDRE (36)</v>
          </cell>
        </row>
        <row r="23788">
          <cell r="A23788" t="str">
            <v>PALLUD (73)</v>
          </cell>
        </row>
        <row r="23789">
          <cell r="A23789" t="str">
            <v>PALLUEL (62)</v>
          </cell>
        </row>
        <row r="23790">
          <cell r="A23790" t="str">
            <v>PALMAS (12)</v>
          </cell>
        </row>
        <row r="23791">
          <cell r="A23791" t="str">
            <v>PALNECA (2A)</v>
          </cell>
        </row>
        <row r="23792">
          <cell r="A23792" t="str">
            <v>PALOGNEUX (42)</v>
          </cell>
        </row>
        <row r="23793">
          <cell r="A23793" t="str">
            <v>PALUEL (76)</v>
          </cell>
        </row>
        <row r="23794">
          <cell r="A23794" t="str">
            <v>PAMANDZI (976)</v>
          </cell>
        </row>
        <row r="23795">
          <cell r="A23795" t="str">
            <v>PAMFOU (77)</v>
          </cell>
        </row>
        <row r="23796">
          <cell r="A23796" t="str">
            <v>PAMIERS (09)</v>
          </cell>
        </row>
        <row r="23797">
          <cell r="A23797" t="str">
            <v>PAMPELONNE (81)</v>
          </cell>
        </row>
        <row r="23798">
          <cell r="A23798" t="str">
            <v>PAMPLIE (79)</v>
          </cell>
        </row>
        <row r="23799">
          <cell r="A23799" t="str">
            <v>PAMPROUX (79)</v>
          </cell>
        </row>
        <row r="23800">
          <cell r="A23800" t="str">
            <v>PANASSAC (32)</v>
          </cell>
        </row>
        <row r="23801">
          <cell r="A23801" t="str">
            <v>PANAZOL (87)</v>
          </cell>
        </row>
        <row r="23802">
          <cell r="A23802" t="str">
            <v>PANCE (35)</v>
          </cell>
        </row>
        <row r="23803">
          <cell r="A23803" t="str">
            <v>PANCEY (52)</v>
          </cell>
        </row>
        <row r="23804">
          <cell r="A23804" t="str">
            <v>PANCHERACCIA (2B)</v>
          </cell>
        </row>
        <row r="23805">
          <cell r="A23805" t="str">
            <v>PANCY-COURTECON (02)</v>
          </cell>
        </row>
        <row r="23806">
          <cell r="A23806" t="str">
            <v>PANDRIGNES (19)</v>
          </cell>
        </row>
        <row r="23807">
          <cell r="A23807" t="str">
            <v>PANGE (57)</v>
          </cell>
        </row>
        <row r="23808">
          <cell r="A23808" t="str">
            <v>PANGES (21)</v>
          </cell>
        </row>
        <row r="23809">
          <cell r="A23809" t="str">
            <v>PANILLEUSE (27)</v>
          </cell>
        </row>
        <row r="23810">
          <cell r="A23810" t="str">
            <v>PANISSAGE (38)</v>
          </cell>
        </row>
        <row r="23811">
          <cell r="A23811" t="str">
            <v>PANISSIERES (42)</v>
          </cell>
        </row>
        <row r="23812">
          <cell r="A23812" t="str">
            <v>PANJAS (32)</v>
          </cell>
        </row>
        <row r="23813">
          <cell r="A23813" t="str">
            <v>PANNECE (44)</v>
          </cell>
        </row>
        <row r="23814">
          <cell r="A23814" t="str">
            <v>PANNECIERES (45)</v>
          </cell>
        </row>
        <row r="23815">
          <cell r="A23815" t="str">
            <v>PANNES (45)</v>
          </cell>
        </row>
        <row r="23816">
          <cell r="A23816" t="str">
            <v>PANNES (54)</v>
          </cell>
        </row>
        <row r="23817">
          <cell r="A23817" t="str">
            <v>PANNESSIERES (39)</v>
          </cell>
        </row>
        <row r="23818">
          <cell r="A23818" t="str">
            <v>PANON (72)</v>
          </cell>
        </row>
        <row r="23819">
          <cell r="A23819" t="str">
            <v>PANOSSAS (38)</v>
          </cell>
        </row>
        <row r="23820">
          <cell r="A23820" t="str">
            <v>PANTIN (93)</v>
          </cell>
        </row>
        <row r="23821">
          <cell r="A23821" t="str">
            <v>PANZOULT (37)</v>
          </cell>
        </row>
        <row r="23822">
          <cell r="A23822" t="str">
            <v>PAPAICHTON (973)</v>
          </cell>
        </row>
        <row r="23823">
          <cell r="A23823" t="str">
            <v>PAPLEUX (02)</v>
          </cell>
        </row>
        <row r="23824">
          <cell r="A23824" t="str">
            <v>PARADOU (13)</v>
          </cell>
        </row>
        <row r="23825">
          <cell r="A23825" t="str">
            <v>PARASSY (18)</v>
          </cell>
        </row>
        <row r="23826">
          <cell r="A23826" t="str">
            <v>PARATA (2B)</v>
          </cell>
        </row>
        <row r="23827">
          <cell r="A23827" t="str">
            <v>PARAY-DOUAVILLE (78)</v>
          </cell>
        </row>
        <row r="23828">
          <cell r="A23828" t="str">
            <v>PARAY-LE-FRESIL (03)</v>
          </cell>
        </row>
        <row r="23829">
          <cell r="A23829" t="str">
            <v>PARAY-LE-MONIAL (71)</v>
          </cell>
        </row>
        <row r="23830">
          <cell r="A23830" t="str">
            <v>PARAY-SOUS-BRIAILLES (03)</v>
          </cell>
        </row>
        <row r="23831">
          <cell r="A23831" t="str">
            <v>PARAY-VIEILLE-POSTE (91)</v>
          </cell>
        </row>
        <row r="23832">
          <cell r="A23832" t="str">
            <v>PARAZA (11)</v>
          </cell>
        </row>
        <row r="23833">
          <cell r="A23833" t="str">
            <v>PARBAYSE (64)</v>
          </cell>
        </row>
        <row r="23834">
          <cell r="A23834" t="str">
            <v>PARCAY-LES-PINS (49)</v>
          </cell>
        </row>
        <row r="23835">
          <cell r="A23835" t="str">
            <v>PARCAY-MESLAY (37)</v>
          </cell>
        </row>
        <row r="23836">
          <cell r="A23836" t="str">
            <v>PARCAY-SUR-VIENNE (37)</v>
          </cell>
        </row>
        <row r="23837">
          <cell r="A23837" t="str">
            <v>PARC-D'ANXTOT (76)</v>
          </cell>
        </row>
        <row r="23838">
          <cell r="A23838" t="str">
            <v>PARCE (35)</v>
          </cell>
        </row>
        <row r="23839">
          <cell r="A23839" t="str">
            <v>PARCE-SUR-SARTHE (72)</v>
          </cell>
        </row>
        <row r="23840">
          <cell r="A23840" t="str">
            <v>PARCEY (39)</v>
          </cell>
        </row>
        <row r="23841">
          <cell r="A23841" t="str">
            <v>PARCIEUX (01)</v>
          </cell>
        </row>
        <row r="23842">
          <cell r="A23842" t="str">
            <v>PARCOUL (24)</v>
          </cell>
        </row>
        <row r="23843">
          <cell r="A23843" t="str">
            <v>PARCY-ET-TIGNY (02)</v>
          </cell>
        </row>
        <row r="23844">
          <cell r="A23844" t="str">
            <v>PARDAILHAN (34)</v>
          </cell>
        </row>
        <row r="23845">
          <cell r="A23845" t="str">
            <v>PARDAILLAN (47)</v>
          </cell>
        </row>
        <row r="23846">
          <cell r="A23846" t="str">
            <v>PARDIES (64)</v>
          </cell>
        </row>
        <row r="23847">
          <cell r="A23847" t="str">
            <v>PARDIES-PIETAT (64)</v>
          </cell>
        </row>
        <row r="23848">
          <cell r="A23848" t="str">
            <v>PARDINES (63)</v>
          </cell>
        </row>
        <row r="23849">
          <cell r="A23849" t="str">
            <v>PAREAC (65)</v>
          </cell>
        </row>
        <row r="23850">
          <cell r="A23850" t="str">
            <v>PAREID (55)</v>
          </cell>
        </row>
        <row r="23851">
          <cell r="A23851" t="str">
            <v>PAREMPUYRE (33)</v>
          </cell>
        </row>
        <row r="23852">
          <cell r="A23852" t="str">
            <v>PARENNES (72)</v>
          </cell>
        </row>
        <row r="23853">
          <cell r="A23853" t="str">
            <v>PARENT (63)</v>
          </cell>
        </row>
        <row r="23854">
          <cell r="A23854" t="str">
            <v>PARENTIGNAT (63)</v>
          </cell>
        </row>
        <row r="23855">
          <cell r="A23855" t="str">
            <v>PARENTIS-EN-BORN (40)</v>
          </cell>
        </row>
        <row r="23856">
          <cell r="A23856" t="str">
            <v>PARENTY (62)</v>
          </cell>
        </row>
        <row r="23857">
          <cell r="A23857" t="str">
            <v>PAREY-SAINT-CESAIRE (54)</v>
          </cell>
        </row>
        <row r="23858">
          <cell r="A23858" t="str">
            <v>PAREY-SOUS-MONTFORT (88)</v>
          </cell>
        </row>
        <row r="23859">
          <cell r="A23859" t="str">
            <v>PARFONDEVAL (02)</v>
          </cell>
        </row>
        <row r="23860">
          <cell r="A23860" t="str">
            <v>PARFONDEVAL (61)</v>
          </cell>
        </row>
        <row r="23861">
          <cell r="A23861" t="str">
            <v>PARFONDRU (02)</v>
          </cell>
        </row>
        <row r="23862">
          <cell r="A23862" t="str">
            <v>PARFONDRUPT (55)</v>
          </cell>
        </row>
        <row r="23863">
          <cell r="A23863" t="str">
            <v>PARFOURU-SUR-ODON (14)</v>
          </cell>
        </row>
        <row r="23864">
          <cell r="A23864" t="str">
            <v>PARGNAN (02)</v>
          </cell>
        </row>
        <row r="23865">
          <cell r="A23865" t="str">
            <v>PARGNY (80)</v>
          </cell>
        </row>
        <row r="23866">
          <cell r="A23866" t="str">
            <v>PARGNY-FILAIN (02)</v>
          </cell>
        </row>
        <row r="23867">
          <cell r="A23867" t="str">
            <v>PARGNY-LA-DHUYS (02)</v>
          </cell>
        </row>
        <row r="23868">
          <cell r="A23868" t="str">
            <v>PARGNY-LES-BOIS (02)</v>
          </cell>
        </row>
        <row r="23869">
          <cell r="A23869" t="str">
            <v>PARGNY-LES-REIMS (51)</v>
          </cell>
        </row>
        <row r="23870">
          <cell r="A23870" t="str">
            <v>PARGNY-SOUS-MUREAU (88)</v>
          </cell>
        </row>
        <row r="23871">
          <cell r="A23871" t="str">
            <v>PARGNY-SUR-SAULX (51)</v>
          </cell>
        </row>
        <row r="23872">
          <cell r="A23872" t="str">
            <v>PARGUES (10)</v>
          </cell>
        </row>
        <row r="23873">
          <cell r="A23873" t="str">
            <v>PARIGNARGUES (30)</v>
          </cell>
        </row>
        <row r="23874">
          <cell r="A23874" t="str">
            <v>PARIGNE (35)</v>
          </cell>
        </row>
        <row r="23875">
          <cell r="A23875" t="str">
            <v>PARIGNE-LE-POLIN (72)</v>
          </cell>
        </row>
        <row r="23876">
          <cell r="A23876" t="str">
            <v>PARIGNE-L'EVEQUE (72)</v>
          </cell>
        </row>
        <row r="23877">
          <cell r="A23877" t="str">
            <v>PARIGNE-SUR-BRAYE (53)</v>
          </cell>
        </row>
        <row r="23878">
          <cell r="A23878" t="str">
            <v>PARIGNY (42)</v>
          </cell>
        </row>
        <row r="23879">
          <cell r="A23879" t="str">
            <v>PARIGNY (50)</v>
          </cell>
        </row>
        <row r="23880">
          <cell r="A23880" t="str">
            <v>PARIGNY-LA-ROSE (58)</v>
          </cell>
        </row>
        <row r="23881">
          <cell r="A23881" t="str">
            <v>PARIGNY-LES-VAUX (58)</v>
          </cell>
        </row>
        <row r="23882">
          <cell r="A23882" t="str">
            <v>PARIS- 1ER_ARRONDISSEMENT (75)</v>
          </cell>
        </row>
        <row r="23883">
          <cell r="A23883" t="str">
            <v>PARIS- 2E__ARRONDISSEMENT (75)</v>
          </cell>
        </row>
        <row r="23884">
          <cell r="A23884" t="str">
            <v>PARIS- 3E__ARRONDISSEMENT (75)</v>
          </cell>
        </row>
        <row r="23885">
          <cell r="A23885" t="str">
            <v>PARIS- 4E__ARRONDISSEMENT (75)</v>
          </cell>
        </row>
        <row r="23886">
          <cell r="A23886" t="str">
            <v>PARIS- 5E__ARRONDISSEMENT (75)</v>
          </cell>
        </row>
        <row r="23887">
          <cell r="A23887" t="str">
            <v>PARIS- 6E__ARRONDISSEMENT (75)</v>
          </cell>
        </row>
        <row r="23888">
          <cell r="A23888" t="str">
            <v>PARIS- 7E__ARRONDISSEMENT (75)</v>
          </cell>
        </row>
        <row r="23889">
          <cell r="A23889" t="str">
            <v>PARIS- 8E__ARRONDISSEMENT (75)</v>
          </cell>
        </row>
        <row r="23890">
          <cell r="A23890" t="str">
            <v>PARIS- 9E__ARRONDISSEMENT (75)</v>
          </cell>
        </row>
        <row r="23891">
          <cell r="A23891" t="str">
            <v>PARIS-10E__ARRONDISSEMENT (75)</v>
          </cell>
        </row>
        <row r="23892">
          <cell r="A23892" t="str">
            <v>PARIS-11E__ARRONDISSEMENT (75)</v>
          </cell>
        </row>
        <row r="23893">
          <cell r="A23893" t="str">
            <v>PARIS-12E__ARRONDISSEMENT (75)</v>
          </cell>
        </row>
        <row r="23894">
          <cell r="A23894" t="str">
            <v>PARIS-13E__ARRONDISSEMENT (75)</v>
          </cell>
        </row>
        <row r="23895">
          <cell r="A23895" t="str">
            <v>PARIS-14E__ARRONDISSEMENT (75)</v>
          </cell>
        </row>
        <row r="23896">
          <cell r="A23896" t="str">
            <v>PARIS-15E__ARRONDISSEMENT (75)</v>
          </cell>
        </row>
        <row r="23897">
          <cell r="A23897" t="str">
            <v>PARIS-16E__ARRONDISSEMENT (75)</v>
          </cell>
        </row>
        <row r="23898">
          <cell r="A23898" t="str">
            <v>PARIS-17E__ARRONDISSEMENT (75)</v>
          </cell>
        </row>
        <row r="23899">
          <cell r="A23899" t="str">
            <v>PARIS-18E__ARRONDISSEMENT (75)</v>
          </cell>
        </row>
        <row r="23900">
          <cell r="A23900" t="str">
            <v>PARIS-19E__ARRONDISSEMENT (75)</v>
          </cell>
        </row>
        <row r="23901">
          <cell r="A23901" t="str">
            <v>PARIS-20E__ARRONDISSEMENT (75)</v>
          </cell>
        </row>
        <row r="23902">
          <cell r="A23902" t="str">
            <v>PARIS-L'HOPITAL (71)</v>
          </cell>
        </row>
        <row r="23903">
          <cell r="A23903" t="str">
            <v>PARISOT (81)</v>
          </cell>
        </row>
        <row r="23904">
          <cell r="A23904" t="str">
            <v>PARISOT (82)</v>
          </cell>
        </row>
        <row r="23905">
          <cell r="A23905" t="str">
            <v>PARLAN (15)</v>
          </cell>
        </row>
        <row r="23906">
          <cell r="A23906" t="str">
            <v>PARLEBOSCQ (40)</v>
          </cell>
        </row>
        <row r="23907">
          <cell r="A23907" t="str">
            <v>PARLY (89)</v>
          </cell>
        </row>
        <row r="23908">
          <cell r="A23908" t="str">
            <v>PARMAIN (95)</v>
          </cell>
        </row>
        <row r="23909">
          <cell r="A23909" t="str">
            <v>PARMILIEU (38)</v>
          </cell>
        </row>
        <row r="23910">
          <cell r="A23910" t="str">
            <v>PARNAC (36)</v>
          </cell>
        </row>
        <row r="23911">
          <cell r="A23911" t="str">
            <v>PARNAC (46)</v>
          </cell>
        </row>
        <row r="23912">
          <cell r="A23912" t="str">
            <v>PARNANS (26)</v>
          </cell>
        </row>
        <row r="23913">
          <cell r="A23913" t="str">
            <v>PARNAY (18)</v>
          </cell>
        </row>
        <row r="23914">
          <cell r="A23914" t="str">
            <v>PARNAY (49)</v>
          </cell>
        </row>
        <row r="23915">
          <cell r="A23915" t="str">
            <v>PARNES (60)</v>
          </cell>
        </row>
        <row r="23916">
          <cell r="A23916" t="str">
            <v>PARNE-SUR-ROC (53)</v>
          </cell>
        </row>
        <row r="23917">
          <cell r="A23917" t="str">
            <v>PARNOY-EN-BASSIGNY (52)</v>
          </cell>
        </row>
        <row r="23918">
          <cell r="A23918" t="str">
            <v>PARON (89)</v>
          </cell>
        </row>
        <row r="23919">
          <cell r="A23919" t="str">
            <v>PAROY (25)</v>
          </cell>
        </row>
        <row r="23920">
          <cell r="A23920" t="str">
            <v>PAROY (77)</v>
          </cell>
        </row>
        <row r="23921">
          <cell r="A23921" t="str">
            <v>PAROY-SUR-SAULX (52)</v>
          </cell>
        </row>
        <row r="23922">
          <cell r="A23922" t="str">
            <v>PAROY-SUR-THOLON (89)</v>
          </cell>
        </row>
        <row r="23923">
          <cell r="A23923" t="str">
            <v>PARPECAY (36)</v>
          </cell>
        </row>
        <row r="23924">
          <cell r="A23924" t="str">
            <v>PARPEVILLE (02)</v>
          </cell>
        </row>
        <row r="23925">
          <cell r="A23925" t="str">
            <v>PARRANQUET (47)</v>
          </cell>
        </row>
        <row r="23926">
          <cell r="A23926" t="str">
            <v>PARROY (54)</v>
          </cell>
        </row>
        <row r="23927">
          <cell r="A23927" t="str">
            <v>PARSAC (23)</v>
          </cell>
        </row>
        <row r="23928">
          <cell r="A23928" t="str">
            <v>PARS-LES-CHAVANGES (10)</v>
          </cell>
        </row>
        <row r="23929">
          <cell r="A23929" t="str">
            <v>PARS-LES-ROMILLY (10)</v>
          </cell>
        </row>
        <row r="23930">
          <cell r="A23930" t="str">
            <v>PARTHENAY (79)</v>
          </cell>
        </row>
        <row r="23931">
          <cell r="A23931" t="str">
            <v>PARTHENAY-DE-BRETAGNE (35)</v>
          </cell>
        </row>
        <row r="23932">
          <cell r="A23932" t="str">
            <v>PARTINELLO (2A)</v>
          </cell>
        </row>
        <row r="23933">
          <cell r="A23933" t="str">
            <v>PARUX (54)</v>
          </cell>
        </row>
        <row r="23934">
          <cell r="A23934" t="str">
            <v>PARVES (01)</v>
          </cell>
        </row>
        <row r="23935">
          <cell r="A23935" t="str">
            <v>PARVILLE (27)</v>
          </cell>
        </row>
        <row r="23936">
          <cell r="A23936" t="str">
            <v>PARVILLERS-LE-QUESNOY (80)</v>
          </cell>
        </row>
        <row r="23937">
          <cell r="A23937" t="str">
            <v>PARZAC (16)</v>
          </cell>
        </row>
        <row r="23938">
          <cell r="A23938" t="str">
            <v>PAS-DE-JEU (79)</v>
          </cell>
        </row>
        <row r="23939">
          <cell r="A23939" t="str">
            <v>PAS-EN-ARTOIS (62)</v>
          </cell>
        </row>
        <row r="23940">
          <cell r="A23940" t="str">
            <v>PASILLY (89)</v>
          </cell>
        </row>
        <row r="23941">
          <cell r="A23941" t="str">
            <v>PASLIERES (63)</v>
          </cell>
        </row>
        <row r="23942">
          <cell r="A23942" t="str">
            <v>PASLY (02)</v>
          </cell>
        </row>
        <row r="23943">
          <cell r="A23943" t="str">
            <v>PASQUES (21)</v>
          </cell>
        </row>
        <row r="23944">
          <cell r="A23944" t="str">
            <v>PASSAIS (61)</v>
          </cell>
        </row>
        <row r="23945">
          <cell r="A23945" t="str">
            <v>PASSA-LLAURO-TORDERES (66)</v>
          </cell>
        </row>
        <row r="23946">
          <cell r="A23946" t="str">
            <v>PASSAVANT (25)</v>
          </cell>
        </row>
        <row r="23947">
          <cell r="A23947" t="str">
            <v>PASSAVANT-EN-ARGONNE (51)</v>
          </cell>
        </row>
        <row r="23948">
          <cell r="A23948" t="str">
            <v>PASSAVANT-LA-ROCHERE (70)</v>
          </cell>
        </row>
        <row r="23949">
          <cell r="A23949" t="str">
            <v>PASSAVANT-SUR-LAYON (49)</v>
          </cell>
        </row>
        <row r="23950">
          <cell r="A23950" t="str">
            <v>PASSEL (60)</v>
          </cell>
        </row>
        <row r="23951">
          <cell r="A23951" t="str">
            <v>PASSENANS (39)</v>
          </cell>
        </row>
        <row r="23952">
          <cell r="A23952" t="str">
            <v>PASSINS (38)</v>
          </cell>
        </row>
        <row r="23953">
          <cell r="A23953" t="str">
            <v>PASSIRAC (16)</v>
          </cell>
        </row>
        <row r="23954">
          <cell r="A23954" t="str">
            <v>PASSONFONTAINE (25)</v>
          </cell>
        </row>
        <row r="23955">
          <cell r="A23955" t="str">
            <v>PASSY (71)</v>
          </cell>
        </row>
        <row r="23956">
          <cell r="A23956" t="str">
            <v>PASSY (74)</v>
          </cell>
        </row>
        <row r="23957">
          <cell r="A23957" t="str">
            <v>PASSY (89)</v>
          </cell>
        </row>
        <row r="23958">
          <cell r="A23958" t="str">
            <v>PASSY-EN-VALOIS (02)</v>
          </cell>
        </row>
        <row r="23959">
          <cell r="A23959" t="str">
            <v>PASSY-GRIGNY (51)</v>
          </cell>
        </row>
        <row r="23960">
          <cell r="A23960" t="str">
            <v>PASSY-SUR-MARNE (02)</v>
          </cell>
        </row>
        <row r="23961">
          <cell r="A23961" t="str">
            <v>PASSY-SUR-SEINE (77)</v>
          </cell>
        </row>
        <row r="23962">
          <cell r="A23962" t="str">
            <v>PASTRICCIOLA (2A)</v>
          </cell>
        </row>
        <row r="23963">
          <cell r="A23963" t="str">
            <v>PATAY (45)</v>
          </cell>
        </row>
        <row r="23964">
          <cell r="A23964" t="str">
            <v>PATORNAY (39)</v>
          </cell>
        </row>
        <row r="23965">
          <cell r="A23965" t="str">
            <v>PATRIMONIO (2B)</v>
          </cell>
        </row>
        <row r="23966">
          <cell r="A23966" t="str">
            <v>PAU (64)</v>
          </cell>
        </row>
        <row r="23967">
          <cell r="A23967" t="str">
            <v>PAUCOURT (45)</v>
          </cell>
        </row>
        <row r="23968">
          <cell r="A23968" t="str">
            <v>PAUDY (36)</v>
          </cell>
        </row>
        <row r="23969">
          <cell r="A23969" t="str">
            <v>PAUILHAC (32)</v>
          </cell>
        </row>
        <row r="23970">
          <cell r="A23970" t="str">
            <v>PAUILLAC (33)</v>
          </cell>
        </row>
        <row r="23971">
          <cell r="A23971" t="str">
            <v>PAULE (22)</v>
          </cell>
        </row>
        <row r="23972">
          <cell r="A23972" t="str">
            <v>PAULHAC (15)</v>
          </cell>
        </row>
        <row r="23973">
          <cell r="A23973" t="str">
            <v>PAULHAC (31)</v>
          </cell>
        </row>
        <row r="23974">
          <cell r="A23974" t="str">
            <v>PAULHAC (43)</v>
          </cell>
        </row>
        <row r="23975">
          <cell r="A23975" t="str">
            <v>PAULHAC-EN-MARGERIDE (48)</v>
          </cell>
        </row>
        <row r="23976">
          <cell r="A23976" t="str">
            <v>PAULHAGUET (43)</v>
          </cell>
        </row>
        <row r="23977">
          <cell r="A23977" t="str">
            <v>PAULHAN (34)</v>
          </cell>
        </row>
        <row r="23978">
          <cell r="A23978" t="str">
            <v>PAULHE (12)</v>
          </cell>
        </row>
        <row r="23979">
          <cell r="A23979" t="str">
            <v>PAULHENC (15)</v>
          </cell>
        </row>
        <row r="23980">
          <cell r="A23980" t="str">
            <v>PAULHIAC (47)</v>
          </cell>
        </row>
        <row r="23981">
          <cell r="A23981" t="str">
            <v>PAULIGNE (11)</v>
          </cell>
        </row>
        <row r="23982">
          <cell r="A23982" t="str">
            <v>PAULIN (24)</v>
          </cell>
        </row>
        <row r="23983">
          <cell r="A23983" t="str">
            <v>PAULINET (81)</v>
          </cell>
        </row>
        <row r="23984">
          <cell r="A23984" t="str">
            <v>PAULMY (37)</v>
          </cell>
        </row>
        <row r="23985">
          <cell r="A23985" t="str">
            <v>PAULNAY (36)</v>
          </cell>
        </row>
        <row r="23986">
          <cell r="A23986" t="str">
            <v>PAULX (44)</v>
          </cell>
        </row>
        <row r="23987">
          <cell r="A23987" t="str">
            <v>PAUNAT (24)</v>
          </cell>
        </row>
        <row r="23988">
          <cell r="A23988" t="str">
            <v>PAUSSAC-ET-SAINT-VIVIEN (24)</v>
          </cell>
        </row>
        <row r="23989">
          <cell r="A23989" t="str">
            <v>PAUTAINES-AUGEVILLE (52)</v>
          </cell>
        </row>
        <row r="23990">
          <cell r="A23990" t="str">
            <v>PAUVRES (08)</v>
          </cell>
        </row>
        <row r="23991">
          <cell r="A23991" t="str">
            <v>PAVANT (02)</v>
          </cell>
        </row>
        <row r="23992">
          <cell r="A23992" t="str">
            <v>PAVEZIN (42)</v>
          </cell>
        </row>
        <row r="23993">
          <cell r="A23993" t="str">
            <v>PAVIE (32)</v>
          </cell>
        </row>
        <row r="23994">
          <cell r="A23994" t="str">
            <v>PAVILLY (76)</v>
          </cell>
        </row>
        <row r="23995">
          <cell r="A23995" t="str">
            <v>PAYNS (10)</v>
          </cell>
        </row>
        <row r="23996">
          <cell r="A23996" t="str">
            <v>PAYRAC (46)</v>
          </cell>
        </row>
        <row r="23997">
          <cell r="A23997" t="str">
            <v>PAYRA-SUR-L'HERS (11)</v>
          </cell>
        </row>
        <row r="23998">
          <cell r="A23998" t="str">
            <v>PAYRE (86)</v>
          </cell>
        </row>
        <row r="23999">
          <cell r="A23999" t="str">
            <v>PAYRIGNAC (46)</v>
          </cell>
        </row>
        <row r="24000">
          <cell r="A24000" t="str">
            <v>PAYRIN-AUGMONTEL (81)</v>
          </cell>
        </row>
        <row r="24001">
          <cell r="A24001" t="str">
            <v>PAYROS-CAZAUTETS (40)</v>
          </cell>
        </row>
        <row r="24002">
          <cell r="A24002" t="str">
            <v>PAYROUX (86)</v>
          </cell>
        </row>
        <row r="24003">
          <cell r="A24003" t="str">
            <v>PAYSSOUS (31)</v>
          </cell>
        </row>
        <row r="24004">
          <cell r="A24004" t="str">
            <v>PAYZAC (07)</v>
          </cell>
        </row>
        <row r="24005">
          <cell r="A24005" t="str">
            <v>PAYZAC (24)</v>
          </cell>
        </row>
        <row r="24006">
          <cell r="A24006" t="str">
            <v>PAZAYAC (24)</v>
          </cell>
        </row>
        <row r="24007">
          <cell r="A24007" t="str">
            <v>PAZIOLS (11)</v>
          </cell>
        </row>
        <row r="24008">
          <cell r="A24008" t="str">
            <v>PAZY (58)</v>
          </cell>
        </row>
        <row r="24009">
          <cell r="A24009" t="str">
            <v>PEAS (51)</v>
          </cell>
        </row>
        <row r="24010">
          <cell r="A24010" t="str">
            <v>PEAUGRES (07)</v>
          </cell>
        </row>
        <row r="24011">
          <cell r="A24011" t="str">
            <v>PEAULE (56)</v>
          </cell>
        </row>
        <row r="24012">
          <cell r="A24012" t="str">
            <v>PEAULT (85)</v>
          </cell>
        </row>
        <row r="24013">
          <cell r="A24013" t="str">
            <v>PEBEES (32)</v>
          </cell>
        </row>
        <row r="24014">
          <cell r="A24014" t="str">
            <v>PEBRAC (43)</v>
          </cell>
        </row>
        <row r="24015">
          <cell r="A24015" t="str">
            <v>PECH (09)</v>
          </cell>
        </row>
        <row r="24016">
          <cell r="A24016" t="str">
            <v>PECHABOU (31)</v>
          </cell>
        </row>
        <row r="24017">
          <cell r="A24017" t="str">
            <v>PECHARIC-ET-LE-PY (11)</v>
          </cell>
        </row>
        <row r="24018">
          <cell r="A24018" t="str">
            <v>PECHAUDIER (81)</v>
          </cell>
        </row>
        <row r="24019">
          <cell r="A24019" t="str">
            <v>PECHBONNIEU (31)</v>
          </cell>
        </row>
        <row r="24020">
          <cell r="A24020" t="str">
            <v>PECHBUSQUE (31)</v>
          </cell>
        </row>
        <row r="24021">
          <cell r="A24021" t="str">
            <v>PECH-LUNA (11)</v>
          </cell>
        </row>
        <row r="24022">
          <cell r="A24022" t="str">
            <v>PECORADE (40)</v>
          </cell>
        </row>
        <row r="24023">
          <cell r="A24023" t="str">
            <v>PECQUENCOURT (59)</v>
          </cell>
        </row>
        <row r="24024">
          <cell r="A24024" t="str">
            <v>PECQUEUSE (91)</v>
          </cell>
        </row>
        <row r="24025">
          <cell r="A24025" t="str">
            <v>PECY (77)</v>
          </cell>
        </row>
        <row r="24026">
          <cell r="A24026" t="str">
            <v>PEDERNEC (22)</v>
          </cell>
        </row>
        <row r="24027">
          <cell r="A24027" t="str">
            <v>PEGAIROLLES-DE-BUEGES (34)</v>
          </cell>
        </row>
        <row r="24028">
          <cell r="A24028" t="str">
            <v>PEGAIROLLES-DE-L'ESCALETTE (34)</v>
          </cell>
        </row>
        <row r="24029">
          <cell r="A24029" t="str">
            <v>PEGOMAS (06)</v>
          </cell>
        </row>
        <row r="24030">
          <cell r="A24030" t="str">
            <v>PEGUILHAN (31)</v>
          </cell>
        </row>
        <row r="24031">
          <cell r="A24031" t="str">
            <v>PEIGNEY (52)</v>
          </cell>
        </row>
        <row r="24032">
          <cell r="A24032" t="str">
            <v>PEILLAC (56)</v>
          </cell>
        </row>
        <row r="24033">
          <cell r="A24033" t="str">
            <v>PEILLE (06)</v>
          </cell>
        </row>
        <row r="24034">
          <cell r="A24034" t="str">
            <v>PEILLON (06)</v>
          </cell>
        </row>
        <row r="24035">
          <cell r="A24035" t="str">
            <v>PEILLONNEX (74)</v>
          </cell>
        </row>
        <row r="24036">
          <cell r="A24036" t="str">
            <v>PEINTRE (39)</v>
          </cell>
        </row>
        <row r="24037">
          <cell r="A24037" t="str">
            <v>PEIPIN (04)</v>
          </cell>
        </row>
        <row r="24038">
          <cell r="A24038" t="str">
            <v>PEISEY-NANCROIX (73)</v>
          </cell>
        </row>
        <row r="24039">
          <cell r="A24039" t="str">
            <v>PEL-ET-DER (10)</v>
          </cell>
        </row>
        <row r="24040">
          <cell r="A24040" t="str">
            <v>PELISSANNE (13)</v>
          </cell>
        </row>
        <row r="24041">
          <cell r="A24041" t="str">
            <v>PELLAFOL (38)</v>
          </cell>
        </row>
        <row r="24042">
          <cell r="A24042" t="str">
            <v>PELLEAUTIER (05)</v>
          </cell>
        </row>
        <row r="24043">
          <cell r="A24043" t="str">
            <v>PELLEFIGUE (32)</v>
          </cell>
        </row>
        <row r="24044">
          <cell r="A24044" t="str">
            <v>PELLEGRUE (33)</v>
          </cell>
        </row>
        <row r="24045">
          <cell r="A24045" t="str">
            <v>PELLEPORT (31)</v>
          </cell>
        </row>
        <row r="24046">
          <cell r="A24046" t="str">
            <v>PELLEREY (21)</v>
          </cell>
        </row>
        <row r="24047">
          <cell r="A24047" t="str">
            <v>PELLEVOISIN (36)</v>
          </cell>
        </row>
        <row r="24048">
          <cell r="A24048" t="str">
            <v>PELLOUAILLES-LES-VIGNES (49)</v>
          </cell>
        </row>
        <row r="24049">
          <cell r="A24049" t="str">
            <v>PELONNE (26)</v>
          </cell>
        </row>
        <row r="24050">
          <cell r="A24050" t="str">
            <v>PELOUSE (48)</v>
          </cell>
        </row>
        <row r="24051">
          <cell r="A24051" t="str">
            <v>PELOUSEY (25)</v>
          </cell>
        </row>
        <row r="24052">
          <cell r="A24052" t="str">
            <v>PELTRE (57)</v>
          </cell>
        </row>
        <row r="24053">
          <cell r="A24053" t="str">
            <v>PELUSSIN (42)</v>
          </cell>
        </row>
        <row r="24054">
          <cell r="A24054" t="str">
            <v>PELVES (62)</v>
          </cell>
        </row>
        <row r="24055">
          <cell r="A24055" t="str">
            <v>PELVOUX (05)</v>
          </cell>
        </row>
        <row r="24056">
          <cell r="A24056" t="str">
            <v>PENCHARD (77)</v>
          </cell>
        </row>
        <row r="24057">
          <cell r="A24057" t="str">
            <v>PENCRAN (29)</v>
          </cell>
        </row>
        <row r="24058">
          <cell r="A24058" t="str">
            <v>PENDE (80)</v>
          </cell>
        </row>
        <row r="24059">
          <cell r="A24059" t="str">
            <v>PENESTIN (56)</v>
          </cell>
        </row>
        <row r="24060">
          <cell r="A24060" t="str">
            <v>PENGUILY (22)</v>
          </cell>
        </row>
        <row r="24061">
          <cell r="A24061" t="str">
            <v>PENIN (62)</v>
          </cell>
        </row>
        <row r="24062">
          <cell r="A24062" t="str">
            <v>PENLY (76)</v>
          </cell>
        </row>
        <row r="24063">
          <cell r="A24063" t="str">
            <v>PENMARCH (29)</v>
          </cell>
        </row>
        <row r="24064">
          <cell r="A24064" t="str">
            <v>PENNAUTIER (11)</v>
          </cell>
        </row>
        <row r="24065">
          <cell r="A24065" t="str">
            <v>PENNE (81)</v>
          </cell>
        </row>
        <row r="24066">
          <cell r="A24066" t="str">
            <v>PENNE-D'AGENAIS (47)</v>
          </cell>
        </row>
        <row r="24067">
          <cell r="A24067" t="str">
            <v>PENNEDEPIE (14)</v>
          </cell>
        </row>
        <row r="24068">
          <cell r="A24068" t="str">
            <v>PENNESIERES (70)</v>
          </cell>
        </row>
        <row r="24069">
          <cell r="A24069" t="str">
            <v>PENNES-LE-SEC (26)</v>
          </cell>
        </row>
        <row r="24070">
          <cell r="A24070" t="str">
            <v>PENOL (38)</v>
          </cell>
        </row>
        <row r="24071">
          <cell r="A24071" t="str">
            <v>PENSOL (87)</v>
          </cell>
        </row>
        <row r="24072">
          <cell r="A24072" t="str">
            <v>PENTA-ACQUATELLA (2B)</v>
          </cell>
        </row>
        <row r="24073">
          <cell r="A24073" t="str">
            <v>PENTA-DI-CASINCA (2B)</v>
          </cell>
        </row>
        <row r="24074">
          <cell r="A24074" t="str">
            <v>PENVENAN (22)</v>
          </cell>
        </row>
        <row r="24075">
          <cell r="A24075" t="str">
            <v>PEONE (06)</v>
          </cell>
        </row>
        <row r="24076">
          <cell r="A24076" t="str">
            <v>PEPIEUX (11)</v>
          </cell>
        </row>
        <row r="24077">
          <cell r="A24077" t="str">
            <v>PERASSAY (36)</v>
          </cell>
        </row>
        <row r="24078">
          <cell r="A24078" t="str">
            <v>PERAY (72)</v>
          </cell>
        </row>
        <row r="24079">
          <cell r="A24079" t="str">
            <v>PERCENEIGE (89)</v>
          </cell>
        </row>
        <row r="24080">
          <cell r="A24080" t="str">
            <v>PERCEY (89)</v>
          </cell>
        </row>
        <row r="24081">
          <cell r="A24081" t="str">
            <v>PERCEY-LE-GRAND (70)</v>
          </cell>
        </row>
        <row r="24082">
          <cell r="A24082" t="str">
            <v>PERCHEDE (32)</v>
          </cell>
        </row>
        <row r="24083">
          <cell r="A24083" t="str">
            <v>PERCY (38)</v>
          </cell>
        </row>
        <row r="24084">
          <cell r="A24084" t="str">
            <v>PERCY (50)</v>
          </cell>
        </row>
        <row r="24085">
          <cell r="A24085" t="str">
            <v>PERCY-EN-AUGE (14)</v>
          </cell>
        </row>
        <row r="24086">
          <cell r="A24086" t="str">
            <v>PERDREAUVILLE (78)</v>
          </cell>
        </row>
        <row r="24087">
          <cell r="A24087" t="str">
            <v>PERE (17)</v>
          </cell>
        </row>
        <row r="24088">
          <cell r="A24088" t="str">
            <v>PERE (65)</v>
          </cell>
        </row>
        <row r="24089">
          <cell r="A24089" t="str">
            <v>PEREILLE (09)</v>
          </cell>
        </row>
        <row r="24090">
          <cell r="A24090" t="str">
            <v>PERELLI (2B)</v>
          </cell>
        </row>
        <row r="24091">
          <cell r="A24091" t="str">
            <v>PERENCHIES (59)</v>
          </cell>
        </row>
        <row r="24092">
          <cell r="A24092" t="str">
            <v>PERET (34)</v>
          </cell>
        </row>
        <row r="24093">
          <cell r="A24093" t="str">
            <v>PERET-BEL-AIR (19)</v>
          </cell>
        </row>
        <row r="24094">
          <cell r="A24094" t="str">
            <v>PEREUIL (16)</v>
          </cell>
        </row>
        <row r="24095">
          <cell r="A24095" t="str">
            <v>PEREYRES (07)</v>
          </cell>
        </row>
        <row r="24096">
          <cell r="A24096" t="str">
            <v>PERGAIN-TAILLAC (32)</v>
          </cell>
        </row>
        <row r="24097">
          <cell r="A24097" t="str">
            <v>PERI (2A)</v>
          </cell>
        </row>
        <row r="24098">
          <cell r="A24098" t="str">
            <v>PERIERS (50)</v>
          </cell>
        </row>
        <row r="24099">
          <cell r="A24099" t="str">
            <v>PERIERS-EN-AUGE (14)</v>
          </cell>
        </row>
        <row r="24100">
          <cell r="A24100" t="str">
            <v>PERIERS-SUR-LE-DAN (14)</v>
          </cell>
        </row>
        <row r="24101">
          <cell r="A24101" t="str">
            <v>PERIGNAC (16)</v>
          </cell>
        </row>
        <row r="24102">
          <cell r="A24102" t="str">
            <v>PERIGNAC (17)</v>
          </cell>
        </row>
        <row r="24103">
          <cell r="A24103" t="str">
            <v>PERIGNAT-LES-SARLIEVE (63)</v>
          </cell>
        </row>
        <row r="24104">
          <cell r="A24104" t="str">
            <v>PERIGNAT-SUR-ALLIER (63)</v>
          </cell>
        </row>
        <row r="24105">
          <cell r="A24105" t="str">
            <v>PERIGNE (79)</v>
          </cell>
        </row>
        <row r="24106">
          <cell r="A24106" t="str">
            <v>PERIGNEUX (42)</v>
          </cell>
        </row>
        <row r="24107">
          <cell r="A24107" t="str">
            <v>PERIGNY (03)</v>
          </cell>
        </row>
        <row r="24108">
          <cell r="A24108" t="str">
            <v>PERIGNY (14)</v>
          </cell>
        </row>
        <row r="24109">
          <cell r="A24109" t="str">
            <v>PERIGNY (17)</v>
          </cell>
        </row>
        <row r="24110">
          <cell r="A24110" t="str">
            <v>PERIGNY (41)</v>
          </cell>
        </row>
        <row r="24111">
          <cell r="A24111" t="str">
            <v>PERIGNY (94)</v>
          </cell>
        </row>
        <row r="24112">
          <cell r="A24112" t="str">
            <v>PERIGNY-LA-ROSE (10)</v>
          </cell>
        </row>
        <row r="24113">
          <cell r="A24113" t="str">
            <v>PERIGUEUX (24)</v>
          </cell>
        </row>
        <row r="24114">
          <cell r="A24114" t="str">
            <v>PERISSAC (33)</v>
          </cell>
        </row>
        <row r="24115">
          <cell r="A24115" t="str">
            <v>PERLES (02)</v>
          </cell>
        </row>
        <row r="24116">
          <cell r="A24116" t="str">
            <v>PERLES-ET-CASTELET (09)</v>
          </cell>
        </row>
        <row r="24117">
          <cell r="A24117" t="str">
            <v>PERN (46)</v>
          </cell>
        </row>
        <row r="24118">
          <cell r="A24118" t="str">
            <v>PERNAND-VERGELESSES (21)</v>
          </cell>
        </row>
        <row r="24119">
          <cell r="A24119" t="str">
            <v>PERNANT (02)</v>
          </cell>
        </row>
        <row r="24120">
          <cell r="A24120" t="str">
            <v>PERNAY (37)</v>
          </cell>
        </row>
        <row r="24121">
          <cell r="A24121" t="str">
            <v>PERNES (62)</v>
          </cell>
        </row>
        <row r="24122">
          <cell r="A24122" t="str">
            <v>PERNES-LES-BOULOGNE (62)</v>
          </cell>
        </row>
        <row r="24123">
          <cell r="A24123" t="str">
            <v>PERNES-LES-FONTAINES (84)</v>
          </cell>
        </row>
        <row r="24124">
          <cell r="A24124" t="str">
            <v>PERNOIS (80)</v>
          </cell>
        </row>
        <row r="24125">
          <cell r="A24125" t="str">
            <v>PERO-CASEVECCHIE (2B)</v>
          </cell>
        </row>
        <row r="24126">
          <cell r="A24126" t="str">
            <v>PEROLS (34)</v>
          </cell>
        </row>
        <row r="24127">
          <cell r="A24127" t="str">
            <v>PEROLS-SUR-VEZERE (19)</v>
          </cell>
        </row>
        <row r="24128">
          <cell r="A24128" t="str">
            <v>PERON (01)</v>
          </cell>
        </row>
        <row r="24129">
          <cell r="A24129" t="str">
            <v>PERONNAS (01)</v>
          </cell>
        </row>
        <row r="24130">
          <cell r="A24130" t="str">
            <v>PERONNE (71)</v>
          </cell>
        </row>
        <row r="24131">
          <cell r="A24131" t="str">
            <v>PERONNE (80)</v>
          </cell>
        </row>
        <row r="24132">
          <cell r="A24132" t="str">
            <v>PERONNE-EN-MELANTOIS (59)</v>
          </cell>
        </row>
        <row r="24133">
          <cell r="A24133" t="str">
            <v>PERONVILLE (28)</v>
          </cell>
        </row>
        <row r="24134">
          <cell r="A24134" t="str">
            <v>PEROUGES (01)</v>
          </cell>
        </row>
        <row r="24135">
          <cell r="A24135" t="str">
            <v>PEROUSE (90)</v>
          </cell>
        </row>
        <row r="24136">
          <cell r="A24136" t="str">
            <v>PEROY-LES-GOMBRIES (60)</v>
          </cell>
        </row>
        <row r="24137">
          <cell r="A24137" t="str">
            <v>PERPEZAC-LE-BLANC (19)</v>
          </cell>
        </row>
        <row r="24138">
          <cell r="A24138" t="str">
            <v>PERPEZAC-LE-NOIR (19)</v>
          </cell>
        </row>
        <row r="24139">
          <cell r="A24139" t="str">
            <v>PERPEZAT (63)</v>
          </cell>
        </row>
        <row r="24140">
          <cell r="A24140" t="str">
            <v>PERPIGNAN (66)</v>
          </cell>
        </row>
        <row r="24141">
          <cell r="A24141" t="str">
            <v>PERQUIE (40)</v>
          </cell>
        </row>
        <row r="24142">
          <cell r="A24142" t="str">
            <v>PERRANCEY-LES-VIEUX-MOULINS (52)</v>
          </cell>
        </row>
        <row r="24143">
          <cell r="A24143" t="str">
            <v>PERRECY-LES-FORGES (71)</v>
          </cell>
        </row>
        <row r="24144">
          <cell r="A24144" t="str">
            <v>PERRET (22)</v>
          </cell>
        </row>
        <row r="24145">
          <cell r="A24145" t="str">
            <v>PERREUIL (71)</v>
          </cell>
        </row>
        <row r="24146">
          <cell r="A24146" t="str">
            <v>PERREUX (42)</v>
          </cell>
        </row>
        <row r="24147">
          <cell r="A24147" t="str">
            <v>PERREUX (89)</v>
          </cell>
        </row>
        <row r="24148">
          <cell r="A24148" t="str">
            <v>PERREX (01)</v>
          </cell>
        </row>
        <row r="24149">
          <cell r="A24149" t="str">
            <v>PERRIER (63)</v>
          </cell>
        </row>
        <row r="24150">
          <cell r="A24150" t="str">
            <v>PERRIERES (14)</v>
          </cell>
        </row>
        <row r="24151">
          <cell r="A24151" t="str">
            <v>PERRIERS-EN-BEAUFICEL (50)</v>
          </cell>
        </row>
        <row r="24152">
          <cell r="A24152" t="str">
            <v>PERRIERS-LA-CAMPAGNE (27)</v>
          </cell>
        </row>
        <row r="24153">
          <cell r="A24153" t="str">
            <v>PERRIERS-SUR-ANDELLE (27)</v>
          </cell>
        </row>
        <row r="24154">
          <cell r="A24154" t="str">
            <v>PERRIGNIER (74)</v>
          </cell>
        </row>
        <row r="24155">
          <cell r="A24155" t="str">
            <v>PERRIGNY (39)</v>
          </cell>
        </row>
        <row r="24156">
          <cell r="A24156" t="str">
            <v>PERRIGNY (89)</v>
          </cell>
        </row>
        <row r="24157">
          <cell r="A24157" t="str">
            <v>PERRIGNY-LES-DIJON (21)</v>
          </cell>
        </row>
        <row r="24158">
          <cell r="A24158" t="str">
            <v>PERRIGNY-SUR-ARMANCON (89)</v>
          </cell>
        </row>
        <row r="24159">
          <cell r="A24159" t="str">
            <v>PERRIGNY-SUR-L'OGNON (21)</v>
          </cell>
        </row>
        <row r="24160">
          <cell r="A24160" t="str">
            <v>PERRIGNY-SUR-LOIRE (71)</v>
          </cell>
        </row>
        <row r="24161">
          <cell r="A24161" t="str">
            <v>PERROGNEY-LES-FONTAINES (52)</v>
          </cell>
        </row>
        <row r="24162">
          <cell r="A24162" t="str">
            <v>PERROS-GUIREC (22)</v>
          </cell>
        </row>
        <row r="24163">
          <cell r="A24163" t="str">
            <v>PERROU (61)</v>
          </cell>
        </row>
        <row r="24164">
          <cell r="A24164" t="str">
            <v>PERROUSE (70)</v>
          </cell>
        </row>
        <row r="24165">
          <cell r="A24165" t="str">
            <v>PERROY (58)</v>
          </cell>
        </row>
        <row r="24166">
          <cell r="A24166" t="str">
            <v>PERRUEL (27)</v>
          </cell>
        </row>
        <row r="24167">
          <cell r="A24167" t="str">
            <v>PERRUSSE (52)</v>
          </cell>
        </row>
        <row r="24168">
          <cell r="A24168" t="str">
            <v>PERRUSSON (37)</v>
          </cell>
        </row>
        <row r="24169">
          <cell r="A24169" t="str">
            <v>PERS (15)</v>
          </cell>
        </row>
        <row r="24170">
          <cell r="A24170" t="str">
            <v>PERS (79)</v>
          </cell>
        </row>
        <row r="24171">
          <cell r="A24171" t="str">
            <v>PERSAC (86)</v>
          </cell>
        </row>
        <row r="24172">
          <cell r="A24172" t="str">
            <v>PERSAN (95)</v>
          </cell>
        </row>
        <row r="24173">
          <cell r="A24173" t="str">
            <v>PERS-EN-GATINAIS (45)</v>
          </cell>
        </row>
        <row r="24174">
          <cell r="A24174" t="str">
            <v>PERS-JUSSY (74)</v>
          </cell>
        </row>
        <row r="24175">
          <cell r="A24175" t="str">
            <v>PERSQUEN (56)</v>
          </cell>
        </row>
        <row r="24176">
          <cell r="A24176" t="str">
            <v>PERTAIN (80)</v>
          </cell>
        </row>
        <row r="24177">
          <cell r="A24177" t="str">
            <v>PERTHES (08)</v>
          </cell>
        </row>
        <row r="24178">
          <cell r="A24178" t="str">
            <v>PERTHES (52)</v>
          </cell>
        </row>
        <row r="24179">
          <cell r="A24179" t="str">
            <v>PERTHES (77)</v>
          </cell>
        </row>
        <row r="24180">
          <cell r="A24180" t="str">
            <v>PERTHES-LES-BRIENNE (10)</v>
          </cell>
        </row>
        <row r="24181">
          <cell r="A24181" t="str">
            <v>PERTHEVILLE-NERS (14)</v>
          </cell>
        </row>
        <row r="24182">
          <cell r="A24182" t="str">
            <v>PERTUIS (84)</v>
          </cell>
        </row>
        <row r="24183">
          <cell r="A24183" t="str">
            <v>PERVENCHERES (61)</v>
          </cell>
        </row>
        <row r="24184">
          <cell r="A24184" t="str">
            <v>PERVILLE (82)</v>
          </cell>
        </row>
        <row r="24185">
          <cell r="A24185" t="str">
            <v>PESCADOIRES (46)</v>
          </cell>
        </row>
        <row r="24186">
          <cell r="A24186" t="str">
            <v>PESCHADOIRES (63)</v>
          </cell>
        </row>
        <row r="24187">
          <cell r="A24187" t="str">
            <v>PESEUX (25)</v>
          </cell>
        </row>
        <row r="24188">
          <cell r="A24188" t="str">
            <v>PESEUX (39)</v>
          </cell>
        </row>
        <row r="24189">
          <cell r="A24189" t="str">
            <v>PESLIERES (63)</v>
          </cell>
        </row>
        <row r="24190">
          <cell r="A24190" t="str">
            <v>PESMES (70)</v>
          </cell>
        </row>
        <row r="24191">
          <cell r="A24191" t="str">
            <v>PESSAC (33)</v>
          </cell>
        </row>
        <row r="24192">
          <cell r="A24192" t="str">
            <v>PESSAC-SUR-DORDOGNE (33)</v>
          </cell>
        </row>
        <row r="24193">
          <cell r="A24193" t="str">
            <v>PESSAN (32)</v>
          </cell>
        </row>
        <row r="24194">
          <cell r="A24194" t="str">
            <v>PESSANS (25)</v>
          </cell>
        </row>
        <row r="24195">
          <cell r="A24195" t="str">
            <v>PESSAT-VILLENEUVE (63)</v>
          </cell>
        </row>
        <row r="24196">
          <cell r="A24196" t="str">
            <v>PESSINES (17)</v>
          </cell>
        </row>
        <row r="24197">
          <cell r="A24197" t="str">
            <v>PESSOULENS (32)</v>
          </cell>
        </row>
        <row r="24198">
          <cell r="A24198" t="str">
            <v>PETERSBACH (67)</v>
          </cell>
        </row>
        <row r="24199">
          <cell r="A24199" t="str">
            <v>Petit Bourg (971)</v>
          </cell>
        </row>
        <row r="24200">
          <cell r="A24200" t="str">
            <v>Petit Canal (971)</v>
          </cell>
        </row>
        <row r="24201">
          <cell r="A24201" t="str">
            <v>PETIT-AUVERNE (44)</v>
          </cell>
        </row>
        <row r="24202">
          <cell r="A24202" t="str">
            <v>PETIT-BERSAC (24)</v>
          </cell>
        </row>
        <row r="24203">
          <cell r="A24203" t="str">
            <v>PETIT-COURONNE (76)</v>
          </cell>
        </row>
        <row r="24204">
          <cell r="A24204" t="str">
            <v>PETIT-CROIX (90)</v>
          </cell>
        </row>
        <row r="24205">
          <cell r="A24205" t="str">
            <v>PETITE-CHAUX (25)</v>
          </cell>
        </row>
        <row r="24206">
          <cell r="A24206" t="str">
            <v>PETITEFONTAINE (90)</v>
          </cell>
        </row>
        <row r="24207">
          <cell r="A24207" t="str">
            <v>PETITE-FORET (59)</v>
          </cell>
        </row>
        <row r="24208">
          <cell r="A24208" t="str">
            <v>PETITE-ILE (974)</v>
          </cell>
        </row>
        <row r="24209">
          <cell r="A24209" t="str">
            <v>PETITE-ROSSELLE (57)</v>
          </cell>
        </row>
        <row r="24210">
          <cell r="A24210" t="str">
            <v>PETIT-FAILLY (54)</v>
          </cell>
        </row>
        <row r="24211">
          <cell r="A24211" t="str">
            <v>PETIT-FAYT (59)</v>
          </cell>
        </row>
        <row r="24212">
          <cell r="A24212" t="str">
            <v>PETIT-LANDAU (68)</v>
          </cell>
        </row>
        <row r="24213">
          <cell r="A24213" t="str">
            <v>PETITMAGNY (90)</v>
          </cell>
        </row>
        <row r="24214">
          <cell r="A24214" t="str">
            <v>PETIT-MARS (44)</v>
          </cell>
        </row>
        <row r="24215">
          <cell r="A24215" t="str">
            <v>PETIT-MESNIL (10)</v>
          </cell>
        </row>
        <row r="24216">
          <cell r="A24216" t="str">
            <v>PETITMONT (54)</v>
          </cell>
        </row>
        <row r="24217">
          <cell r="A24217" t="str">
            <v>PETIT-NOIR (39)</v>
          </cell>
        </row>
        <row r="24218">
          <cell r="A24218" t="str">
            <v>PETIT-PALAIS-ET-CORNEMPS (33)</v>
          </cell>
        </row>
        <row r="24219">
          <cell r="A24219" t="str">
            <v>PETIT-REDERCHING (57)</v>
          </cell>
        </row>
        <row r="24220">
          <cell r="A24220" t="str">
            <v>PETIT-TENQUIN (57)</v>
          </cell>
        </row>
        <row r="24221">
          <cell r="A24221" t="str">
            <v>PETIT-VERLY (02)</v>
          </cell>
        </row>
        <row r="24222">
          <cell r="A24222" t="str">
            <v>PETIVILLE (14)</v>
          </cell>
        </row>
        <row r="24223">
          <cell r="A24223" t="str">
            <v>PETIVILLE (76)</v>
          </cell>
        </row>
        <row r="24224">
          <cell r="A24224" t="str">
            <v>PETOSSE (85)</v>
          </cell>
        </row>
        <row r="24225">
          <cell r="A24225" t="str">
            <v>PETRETO-BICCHISANO (2A)</v>
          </cell>
        </row>
        <row r="24226">
          <cell r="A24226" t="str">
            <v>PETTONCOURT (57)</v>
          </cell>
        </row>
        <row r="24227">
          <cell r="A24227" t="str">
            <v>PETTONVILLE (54)</v>
          </cell>
        </row>
        <row r="24228">
          <cell r="A24228" t="str">
            <v>PEUJARD (33)</v>
          </cell>
        </row>
        <row r="24229">
          <cell r="A24229" t="str">
            <v>PEUMERIT (29)</v>
          </cell>
        </row>
        <row r="24230">
          <cell r="A24230" t="str">
            <v>PEUMERIT-QUINTIN (22)</v>
          </cell>
        </row>
        <row r="24231">
          <cell r="A24231" t="str">
            <v>PEUPLINGUES (62)</v>
          </cell>
        </row>
        <row r="24232">
          <cell r="A24232" t="str">
            <v>PEUTON (53)</v>
          </cell>
        </row>
        <row r="24233">
          <cell r="A24233" t="str">
            <v>PEUVILLERS (55)</v>
          </cell>
        </row>
        <row r="24234">
          <cell r="A24234" t="str">
            <v>PEUX-ET-COUFFOULEUX (12)</v>
          </cell>
        </row>
        <row r="24235">
          <cell r="A24235" t="str">
            <v>PEVANGE (57)</v>
          </cell>
        </row>
        <row r="24236">
          <cell r="A24236" t="str">
            <v>PEVY (51)</v>
          </cell>
        </row>
        <row r="24237">
          <cell r="A24237" t="str">
            <v>PEXIORA (11)</v>
          </cell>
        </row>
        <row r="24238">
          <cell r="A24238" t="str">
            <v>PEXONNE (54)</v>
          </cell>
        </row>
        <row r="24239">
          <cell r="A24239" t="str">
            <v>PEY (40)</v>
          </cell>
        </row>
        <row r="24240">
          <cell r="A24240" t="str">
            <v>PEYMEINADE (06)</v>
          </cell>
        </row>
        <row r="24241">
          <cell r="A24241" t="str">
            <v>PEYNIER (13)</v>
          </cell>
        </row>
        <row r="24242">
          <cell r="A24242" t="str">
            <v>PEYPIN (13)</v>
          </cell>
        </row>
        <row r="24243">
          <cell r="A24243" t="str">
            <v>PEYPIN-D'AIGUES (84)</v>
          </cell>
        </row>
        <row r="24244">
          <cell r="A24244" t="str">
            <v>PEYRABOUT (23)</v>
          </cell>
        </row>
        <row r="24245">
          <cell r="A24245" t="str">
            <v>PEYRAT-DE-BELLAC (87)</v>
          </cell>
        </row>
        <row r="24246">
          <cell r="A24246" t="str">
            <v>PEYRAT-LA-NONIERE (23)</v>
          </cell>
        </row>
        <row r="24247">
          <cell r="A24247" t="str">
            <v>PEYRAT-LE-CHATEAU (87)</v>
          </cell>
        </row>
        <row r="24248">
          <cell r="A24248" t="str">
            <v>PEYRAUBE (65)</v>
          </cell>
        </row>
        <row r="24249">
          <cell r="A24249" t="str">
            <v>PEYRAUD (07)</v>
          </cell>
        </row>
        <row r="24250">
          <cell r="A24250" t="str">
            <v>PEYRE (40)</v>
          </cell>
        </row>
        <row r="24251">
          <cell r="A24251" t="str">
            <v>PEYRECAVE (32)</v>
          </cell>
        </row>
        <row r="24252">
          <cell r="A24252" t="str">
            <v>PEYREFITTE-DU-RAZES (11)</v>
          </cell>
        </row>
        <row r="24253">
          <cell r="A24253" t="str">
            <v>PEYREFITTE-SUR-L'HERS (11)</v>
          </cell>
        </row>
        <row r="24254">
          <cell r="A24254" t="str">
            <v>PEYREGOUX (81)</v>
          </cell>
        </row>
        <row r="24255">
          <cell r="A24255" t="str">
            <v>PEYREHORADE (40)</v>
          </cell>
        </row>
        <row r="24256">
          <cell r="A24256" t="str">
            <v>PEYRELEAU (12)</v>
          </cell>
        </row>
        <row r="24257">
          <cell r="A24257" t="str">
            <v>PEYRELEVADE (19)</v>
          </cell>
        </row>
        <row r="24258">
          <cell r="A24258" t="str">
            <v>PEYRELONGUE-ABOS (64)</v>
          </cell>
        </row>
        <row r="24259">
          <cell r="A24259" t="str">
            <v>PEYREMALE (30)</v>
          </cell>
        </row>
        <row r="24260">
          <cell r="A24260" t="str">
            <v>PEYRENS (11)</v>
          </cell>
        </row>
        <row r="24261">
          <cell r="A24261" t="str">
            <v>PEYRESTORTES (66)</v>
          </cell>
        </row>
        <row r="24262">
          <cell r="A24262" t="str">
            <v>PEYRET-SAINT-ANDRE (65)</v>
          </cell>
        </row>
        <row r="24263">
          <cell r="A24263" t="str">
            <v>PEYRIAC-DE-MER (11)</v>
          </cell>
        </row>
        <row r="24264">
          <cell r="A24264" t="str">
            <v>PEYRIAC-MINERVOIS (11)</v>
          </cell>
        </row>
        <row r="24265">
          <cell r="A24265" t="str">
            <v>PEYRIAT (01)</v>
          </cell>
        </row>
        <row r="24266">
          <cell r="A24266" t="str">
            <v>PEYRIERE (47)</v>
          </cell>
        </row>
        <row r="24267">
          <cell r="A24267" t="str">
            <v>PEYRIEU (01)</v>
          </cell>
        </row>
        <row r="24268">
          <cell r="A24268" t="str">
            <v>PEYRIGNAC (24)</v>
          </cell>
        </row>
        <row r="24269">
          <cell r="A24269" t="str">
            <v>PEYRIGUERE (65)</v>
          </cell>
        </row>
        <row r="24270">
          <cell r="A24270" t="str">
            <v>PEYRILHAC (87)</v>
          </cell>
        </row>
        <row r="24271">
          <cell r="A24271" t="str">
            <v>PEYRILLAC-ET-MILLAC (24)</v>
          </cell>
        </row>
        <row r="24272">
          <cell r="A24272" t="str">
            <v>PEYRILLES (46)</v>
          </cell>
        </row>
        <row r="24273">
          <cell r="A24273" t="str">
            <v>PEYRINS (26)</v>
          </cell>
        </row>
        <row r="24274">
          <cell r="A24274" t="str">
            <v>PEYRISSAC (19)</v>
          </cell>
        </row>
        <row r="24275">
          <cell r="A24275" t="str">
            <v>PEYRISSAS (31)</v>
          </cell>
        </row>
        <row r="24276">
          <cell r="A24276" t="str">
            <v>PEYROLE (81)</v>
          </cell>
        </row>
        <row r="24277">
          <cell r="A24277" t="str">
            <v>PEYROLES (30)</v>
          </cell>
        </row>
        <row r="24278">
          <cell r="A24278" t="str">
            <v>PEYROLLES (11)</v>
          </cell>
        </row>
        <row r="24279">
          <cell r="A24279" t="str">
            <v>PEYROLLES-EN-PROVENCE (13)</v>
          </cell>
        </row>
        <row r="24280">
          <cell r="A24280" t="str">
            <v>PEYROULES (04)</v>
          </cell>
        </row>
        <row r="24281">
          <cell r="A24281" t="str">
            <v>PEYROUSE (65)</v>
          </cell>
        </row>
        <row r="24282">
          <cell r="A24282" t="str">
            <v>PEYROUZET (31)</v>
          </cell>
        </row>
        <row r="24283">
          <cell r="A24283" t="str">
            <v>PEYRUIS (04)</v>
          </cell>
        </row>
        <row r="24284">
          <cell r="A24284" t="str">
            <v>PEYRUN (65)</v>
          </cell>
        </row>
        <row r="24285">
          <cell r="A24285" t="str">
            <v>PEYRUS (26)</v>
          </cell>
        </row>
        <row r="24286">
          <cell r="A24286" t="str">
            <v>PEYRUSSE (15)</v>
          </cell>
        </row>
        <row r="24287">
          <cell r="A24287" t="str">
            <v>PEYRUSSE-GRANDE (32)</v>
          </cell>
        </row>
        <row r="24288">
          <cell r="A24288" t="str">
            <v>PEYRUSSE-LE-ROC (12)</v>
          </cell>
        </row>
        <row r="24289">
          <cell r="A24289" t="str">
            <v>PEYRUSSE-MASSAS (32)</v>
          </cell>
        </row>
        <row r="24290">
          <cell r="A24290" t="str">
            <v>PEYRUSSE-VIEILLE (32)</v>
          </cell>
        </row>
        <row r="24291">
          <cell r="A24291" t="str">
            <v>PEYSSIES (31)</v>
          </cell>
        </row>
        <row r="24292">
          <cell r="A24292" t="str">
            <v>PEYZAC-LE-MOUSTIER (24)</v>
          </cell>
        </row>
        <row r="24293">
          <cell r="A24293" t="str">
            <v>PEYZIEUX-SUR-SAONE (01)</v>
          </cell>
        </row>
        <row r="24294">
          <cell r="A24294" t="str">
            <v>PEZARCHES (77)</v>
          </cell>
        </row>
        <row r="24295">
          <cell r="A24295" t="str">
            <v>PEZE-LE-ROBERT (72)</v>
          </cell>
        </row>
        <row r="24296">
          <cell r="A24296" t="str">
            <v>PEZENAS (34)</v>
          </cell>
        </row>
        <row r="24297">
          <cell r="A24297" t="str">
            <v>PEZENES-LES-MINES (34)</v>
          </cell>
        </row>
        <row r="24298">
          <cell r="A24298" t="str">
            <v>PEZENS (11)</v>
          </cell>
        </row>
        <row r="24299">
          <cell r="A24299" t="str">
            <v>PEZILLA-DE-CONFLENT (66)</v>
          </cell>
        </row>
        <row r="24300">
          <cell r="A24300" t="str">
            <v>PEZILLA-LA-RIVIERE (66)</v>
          </cell>
        </row>
        <row r="24301">
          <cell r="A24301" t="str">
            <v>PEZOU (41)</v>
          </cell>
        </row>
        <row r="24302">
          <cell r="A24302" t="str">
            <v>PEZULS (24)</v>
          </cell>
        </row>
        <row r="24303">
          <cell r="A24303" t="str">
            <v>PEZY (28)</v>
          </cell>
        </row>
        <row r="24304">
          <cell r="A24304" t="str">
            <v>PFAFFENHEIM (68)</v>
          </cell>
        </row>
        <row r="24305">
          <cell r="A24305" t="str">
            <v>PFAFFENHOFFEN (67)</v>
          </cell>
        </row>
        <row r="24306">
          <cell r="A24306" t="str">
            <v>PFALZWEYER (67)</v>
          </cell>
        </row>
        <row r="24307">
          <cell r="A24307" t="str">
            <v>PFASTATT (68)</v>
          </cell>
        </row>
        <row r="24308">
          <cell r="A24308" t="str">
            <v>PFETTERHOUSE (68)</v>
          </cell>
        </row>
        <row r="24309">
          <cell r="A24309" t="str">
            <v>PFETTISHEIM (67)</v>
          </cell>
        </row>
        <row r="24310">
          <cell r="A24310" t="str">
            <v>PFULGRIESHEIM (67)</v>
          </cell>
        </row>
        <row r="24311">
          <cell r="A24311" t="str">
            <v>PHAFFANS (90)</v>
          </cell>
        </row>
        <row r="24312">
          <cell r="A24312" t="str">
            <v>PHALEMPIN (59)</v>
          </cell>
        </row>
        <row r="24313">
          <cell r="A24313" t="str">
            <v>PHALSBOURG (57)</v>
          </cell>
        </row>
        <row r="24314">
          <cell r="A24314" t="str">
            <v>PHILIPPSBOURG (57)</v>
          </cell>
        </row>
        <row r="24315">
          <cell r="A24315" t="str">
            <v>PHILONDENX (40)</v>
          </cell>
        </row>
        <row r="24316">
          <cell r="A24316" t="str">
            <v>PHLIN (54)</v>
          </cell>
        </row>
        <row r="24317">
          <cell r="A24317" t="str">
            <v>PIA (66)</v>
          </cell>
        </row>
        <row r="24318">
          <cell r="A24318" t="str">
            <v>PIACE (72)</v>
          </cell>
        </row>
        <row r="24319">
          <cell r="A24319" t="str">
            <v>PIANA (2A)</v>
          </cell>
        </row>
        <row r="24320">
          <cell r="A24320" t="str">
            <v>PIANELLO (2B)</v>
          </cell>
        </row>
        <row r="24321">
          <cell r="A24321" t="str">
            <v>PIANO (2B)</v>
          </cell>
        </row>
        <row r="24322">
          <cell r="A24322" t="str">
            <v>PIANOTOLLI-CALDARELLO (2A)</v>
          </cell>
        </row>
        <row r="24323">
          <cell r="A24323" t="str">
            <v>PIAZZALI (2B)</v>
          </cell>
        </row>
        <row r="24324">
          <cell r="A24324" t="str">
            <v>PIAZZOLE (2B)</v>
          </cell>
        </row>
        <row r="24325">
          <cell r="A24325" t="str">
            <v>PIBLANGE (57)</v>
          </cell>
        </row>
        <row r="24326">
          <cell r="A24326" t="str">
            <v>PIBRAC (31)</v>
          </cell>
        </row>
        <row r="24327">
          <cell r="A24327" t="str">
            <v>PICARREAU (39)</v>
          </cell>
        </row>
        <row r="24328">
          <cell r="A24328" t="str">
            <v>PICAUVILLE (50)</v>
          </cell>
        </row>
        <row r="24329">
          <cell r="A24329" t="str">
            <v>PICHANGES (21)</v>
          </cell>
        </row>
        <row r="24330">
          <cell r="A24330" t="str">
            <v>PICHERANDE (63)</v>
          </cell>
        </row>
        <row r="24331">
          <cell r="A24331" t="str">
            <v>PICQUIGNY (80)</v>
          </cell>
        </row>
        <row r="24332">
          <cell r="A24332" t="str">
            <v>PIED-DE-BORNE (48)</v>
          </cell>
        </row>
        <row r="24333">
          <cell r="A24333" t="str">
            <v>PIEDICORTE-DI-GAGGIO (2B)</v>
          </cell>
        </row>
        <row r="24334">
          <cell r="A24334" t="str">
            <v>PIEDICROCE (2B)</v>
          </cell>
        </row>
        <row r="24335">
          <cell r="A24335" t="str">
            <v>PIEDIGRIGGIO (2B)</v>
          </cell>
        </row>
        <row r="24336">
          <cell r="A24336" t="str">
            <v>PIEDIPARTINO (2B)</v>
          </cell>
        </row>
        <row r="24337">
          <cell r="A24337" t="str">
            <v>PIE-D'OREZZA (2B)</v>
          </cell>
        </row>
        <row r="24338">
          <cell r="A24338" t="str">
            <v>PIEGON (26)</v>
          </cell>
        </row>
        <row r="24339">
          <cell r="A24339" t="str">
            <v>PIEGROS-LA-CLASTRE (26)</v>
          </cell>
        </row>
        <row r="24340">
          <cell r="A24340" t="str">
            <v>PIEGUT (04)</v>
          </cell>
        </row>
        <row r="24341">
          <cell r="A24341" t="str">
            <v>PIEGUT-PLUVIERS (24)</v>
          </cell>
        </row>
        <row r="24342">
          <cell r="A24342" t="str">
            <v>PIENCOURT (27)</v>
          </cell>
        </row>
        <row r="24343">
          <cell r="A24343" t="str">
            <v>PIENNES (54)</v>
          </cell>
        </row>
        <row r="24344">
          <cell r="A24344" t="str">
            <v>PIENNES-ONVILLERS (80)</v>
          </cell>
        </row>
        <row r="24345">
          <cell r="A24345" t="str">
            <v>PIERLAS (06)</v>
          </cell>
        </row>
        <row r="24346">
          <cell r="A24346" t="str">
            <v>PIERRE-BENITE (69)</v>
          </cell>
        </row>
        <row r="24347">
          <cell r="A24347" t="str">
            <v>PIERRE-BUFFIERE (87)</v>
          </cell>
        </row>
        <row r="24348">
          <cell r="A24348" t="str">
            <v>PIERRE-CHATEL (38)</v>
          </cell>
        </row>
        <row r="24349">
          <cell r="A24349" t="str">
            <v>PIERRECLOS (71)</v>
          </cell>
        </row>
        <row r="24350">
          <cell r="A24350" t="str">
            <v>PIERRECOURT (70)</v>
          </cell>
        </row>
        <row r="24351">
          <cell r="A24351" t="str">
            <v>PIERRECOURT (76)</v>
          </cell>
        </row>
        <row r="24352">
          <cell r="A24352" t="str">
            <v>PIERRE-DE-BRESSE (71)</v>
          </cell>
        </row>
        <row r="24353">
          <cell r="A24353" t="str">
            <v>PIERREFEU (06)</v>
          </cell>
        </row>
        <row r="24354">
          <cell r="A24354" t="str">
            <v>PIERREFEU-DU-VAR (83)</v>
          </cell>
        </row>
        <row r="24355">
          <cell r="A24355" t="str">
            <v>PIERREFICHE (12)</v>
          </cell>
        </row>
        <row r="24356">
          <cell r="A24356" t="str">
            <v>PIERREFICHE (48)</v>
          </cell>
        </row>
        <row r="24357">
          <cell r="A24357" t="str">
            <v>PIERREFIQUES (76)</v>
          </cell>
        </row>
        <row r="24358">
          <cell r="A24358" t="str">
            <v>PIERREFITTE (19)</v>
          </cell>
        </row>
        <row r="24359">
          <cell r="A24359" t="str">
            <v>PIERREFITTE (23)</v>
          </cell>
        </row>
        <row r="24360">
          <cell r="A24360" t="str">
            <v>PIERREFITTE (79)</v>
          </cell>
        </row>
        <row r="24361">
          <cell r="A24361" t="str">
            <v>PIERREFITTE (88)</v>
          </cell>
        </row>
        <row r="24362">
          <cell r="A24362" t="str">
            <v>PIERREFITTE-EN-AUGE (14)</v>
          </cell>
        </row>
        <row r="24363">
          <cell r="A24363" t="str">
            <v>PIERREFITTE-EN-BEAUVAISIS (60)</v>
          </cell>
        </row>
        <row r="24364">
          <cell r="A24364" t="str">
            <v>PIERREFITTE-EN-CINGLAIS (14)</v>
          </cell>
        </row>
        <row r="24365">
          <cell r="A24365" t="str">
            <v>PIERREFITTE-ES-BOIS (45)</v>
          </cell>
        </row>
        <row r="24366">
          <cell r="A24366" t="str">
            <v>PIERREFITTE-NESTALAS (65)</v>
          </cell>
        </row>
        <row r="24367">
          <cell r="A24367" t="str">
            <v>PIERREFITTE-SUR-AIRE (55)</v>
          </cell>
        </row>
        <row r="24368">
          <cell r="A24368" t="str">
            <v>PIERREFITTE-SUR-LOIRE (03)</v>
          </cell>
        </row>
        <row r="24369">
          <cell r="A24369" t="str">
            <v>PIERREFITTE-SUR-SAULDRE (41)</v>
          </cell>
        </row>
        <row r="24370">
          <cell r="A24370" t="str">
            <v>PIERREFITTE-SUR-SEINE (93)</v>
          </cell>
        </row>
        <row r="24371">
          <cell r="A24371" t="str">
            <v>PIERREFONDS (60)</v>
          </cell>
        </row>
        <row r="24372">
          <cell r="A24372" t="str">
            <v>PIERREFONTAINE-LES-BLAMONT (25)</v>
          </cell>
        </row>
        <row r="24373">
          <cell r="A24373" t="str">
            <v>PIERREFONTAINE-LES-VARANS (25)</v>
          </cell>
        </row>
        <row r="24374">
          <cell r="A24374" t="str">
            <v>PIERREFORT (15)</v>
          </cell>
        </row>
        <row r="24375">
          <cell r="A24375" t="str">
            <v>PIERREGOT (80)</v>
          </cell>
        </row>
        <row r="24376">
          <cell r="A24376" t="str">
            <v>PIERRE-LA-TREICHE (54)</v>
          </cell>
        </row>
        <row r="24377">
          <cell r="A24377" t="str">
            <v>PIERRELATTE (26)</v>
          </cell>
        </row>
        <row r="24378">
          <cell r="A24378" t="str">
            <v>PIERRELAYE (95)</v>
          </cell>
        </row>
        <row r="24379">
          <cell r="A24379" t="str">
            <v>PIERRE-LEVEE (77)</v>
          </cell>
        </row>
        <row r="24380">
          <cell r="A24380" t="str">
            <v>PIERRELONGUE (26)</v>
          </cell>
        </row>
        <row r="24381">
          <cell r="A24381" t="str">
            <v>PIERREMANDE (02)</v>
          </cell>
        </row>
        <row r="24382">
          <cell r="A24382" t="str">
            <v>PIERREMONT (62)</v>
          </cell>
        </row>
        <row r="24383">
          <cell r="A24383" t="str">
            <v>PIERREMONT-SUR-AMANCE (52)</v>
          </cell>
        </row>
        <row r="24384">
          <cell r="A24384" t="str">
            <v>PIERRE-MORAINS (51)</v>
          </cell>
        </row>
        <row r="24385">
          <cell r="A24385" t="str">
            <v>PIERRE-PERCEE (54)</v>
          </cell>
        </row>
        <row r="24386">
          <cell r="A24386" t="str">
            <v>PIERRE-PERTHUIS (89)</v>
          </cell>
        </row>
        <row r="24387">
          <cell r="A24387" t="str">
            <v>PIERREPONT (02)</v>
          </cell>
        </row>
        <row r="24388">
          <cell r="A24388" t="str">
            <v>PIERREPONT (14)</v>
          </cell>
        </row>
        <row r="24389">
          <cell r="A24389" t="str">
            <v>PIERREPONT (54)</v>
          </cell>
        </row>
        <row r="24390">
          <cell r="A24390" t="str">
            <v>PIERREPONT-SUR-AVRE (80)</v>
          </cell>
        </row>
        <row r="24391">
          <cell r="A24391" t="str">
            <v>PIERREPONT-SUR-L'ARENTELE (88)</v>
          </cell>
        </row>
        <row r="24392">
          <cell r="A24392" t="str">
            <v>PIERRERUE (04)</v>
          </cell>
        </row>
        <row r="24393">
          <cell r="A24393" t="str">
            <v>PIERRERUE (34)</v>
          </cell>
        </row>
        <row r="24394">
          <cell r="A24394" t="str">
            <v>PIERRES (14)</v>
          </cell>
        </row>
        <row r="24395">
          <cell r="A24395" t="str">
            <v>PIERRES (28)</v>
          </cell>
        </row>
        <row r="24396">
          <cell r="A24396" t="str">
            <v>PIERREVAL (76)</v>
          </cell>
        </row>
        <row r="24397">
          <cell r="A24397" t="str">
            <v>PIERREVERT (04)</v>
          </cell>
        </row>
        <row r="24398">
          <cell r="A24398" t="str">
            <v>PIERREVILLE (50)</v>
          </cell>
        </row>
        <row r="24399">
          <cell r="A24399" t="str">
            <v>PIERREVILLE (54)</v>
          </cell>
        </row>
        <row r="24400">
          <cell r="A24400" t="str">
            <v>PIERREVILLERS (57)</v>
          </cell>
        </row>
        <row r="24401">
          <cell r="A24401" t="str">
            <v>PIERRIC (44)</v>
          </cell>
        </row>
        <row r="24402">
          <cell r="A24402" t="str">
            <v>PIERRY (51)</v>
          </cell>
        </row>
        <row r="24403">
          <cell r="A24403" t="str">
            <v>PIETRACORBARA (2B)</v>
          </cell>
        </row>
        <row r="24404">
          <cell r="A24404" t="str">
            <v>PIETRA-DI-VERDE (2B)</v>
          </cell>
        </row>
        <row r="24405">
          <cell r="A24405" t="str">
            <v>PIETRALBA (2B)</v>
          </cell>
        </row>
        <row r="24406">
          <cell r="A24406" t="str">
            <v>PIETRASERENA (2B)</v>
          </cell>
        </row>
        <row r="24407">
          <cell r="A24407" t="str">
            <v>PIETRICAGGIO (2B)</v>
          </cell>
        </row>
        <row r="24408">
          <cell r="A24408" t="str">
            <v>PIETROSELLA (2A)</v>
          </cell>
        </row>
        <row r="24409">
          <cell r="A24409" t="str">
            <v>PIETROSO (2B)</v>
          </cell>
        </row>
        <row r="24410">
          <cell r="A24410" t="str">
            <v>PIETS-PLASENCE-MOUSTROU (64)</v>
          </cell>
        </row>
        <row r="24411">
          <cell r="A24411" t="str">
            <v>PIEUSSE (11)</v>
          </cell>
        </row>
        <row r="24412">
          <cell r="A24412" t="str">
            <v>PIEVE (2B)</v>
          </cell>
        </row>
        <row r="24413">
          <cell r="A24413" t="str">
            <v>PIFFONDS (89)</v>
          </cell>
        </row>
        <row r="24414">
          <cell r="A24414" t="str">
            <v>PIGNA (2B)</v>
          </cell>
        </row>
        <row r="24415">
          <cell r="A24415" t="str">
            <v>PIGNAN (34)</v>
          </cell>
        </row>
        <row r="24416">
          <cell r="A24416" t="str">
            <v>PIGNANS (83)</v>
          </cell>
        </row>
        <row r="24417">
          <cell r="A24417" t="str">
            <v>PIGNICOURT (02)</v>
          </cell>
        </row>
        <row r="24418">
          <cell r="A24418" t="str">
            <v>PIGNOLS (63)</v>
          </cell>
        </row>
        <row r="24419">
          <cell r="A24419" t="str">
            <v>PIGNY (18)</v>
          </cell>
        </row>
        <row r="24420">
          <cell r="A24420" t="str">
            <v>PIHEM (62)</v>
          </cell>
        </row>
        <row r="24421">
          <cell r="A24421" t="str">
            <v>PIHEN-LES-GUINES (62)</v>
          </cell>
        </row>
        <row r="24422">
          <cell r="A24422" t="str">
            <v>PILA-CANALE (2A)</v>
          </cell>
        </row>
        <row r="24423">
          <cell r="A24423" t="str">
            <v>PILLAC (16)</v>
          </cell>
        </row>
        <row r="24424">
          <cell r="A24424" t="str">
            <v>PILLEMOINE (39)</v>
          </cell>
        </row>
        <row r="24425">
          <cell r="A24425" t="str">
            <v>PILLON (55)</v>
          </cell>
        </row>
        <row r="24426">
          <cell r="A24426" t="str">
            <v>PIMBO (40)</v>
          </cell>
        </row>
        <row r="24427">
          <cell r="A24427" t="str">
            <v>PIMELLES (89)</v>
          </cell>
        </row>
        <row r="24428">
          <cell r="A24428" t="str">
            <v>PIMORIN (39)</v>
          </cell>
        </row>
        <row r="24429">
          <cell r="A24429" t="str">
            <v>PIMPREZ (60)</v>
          </cell>
        </row>
        <row r="24430">
          <cell r="A24430" t="str">
            <v>PIN (70)</v>
          </cell>
        </row>
        <row r="24431">
          <cell r="A24431" t="str">
            <v>PINAS (65)</v>
          </cell>
        </row>
        <row r="24432">
          <cell r="A24432" t="str">
            <v>PINAY (42)</v>
          </cell>
        </row>
        <row r="24433">
          <cell r="A24433" t="str">
            <v>PIN-BALMA (31)</v>
          </cell>
        </row>
        <row r="24434">
          <cell r="A24434" t="str">
            <v>PINCE (72)</v>
          </cell>
        </row>
        <row r="24435">
          <cell r="A24435" t="str">
            <v>PINDERES (47)</v>
          </cell>
        </row>
        <row r="24436">
          <cell r="A24436" t="str">
            <v>PINDRAY (86)</v>
          </cell>
        </row>
        <row r="24437">
          <cell r="A24437" t="str">
            <v>PINEL-HAUTERIVE (47)</v>
          </cell>
        </row>
        <row r="24438">
          <cell r="A24438" t="str">
            <v>PINET (34)</v>
          </cell>
        </row>
        <row r="24439">
          <cell r="A24439" t="str">
            <v>PINEUILH (33)</v>
          </cell>
        </row>
        <row r="24440">
          <cell r="A24440" t="str">
            <v>PINEY (10)</v>
          </cell>
        </row>
        <row r="24441">
          <cell r="A24441" t="str">
            <v>PINO (2B)</v>
          </cell>
        </row>
        <row r="24442">
          <cell r="A24442" t="str">
            <v>PINOLS (43)</v>
          </cell>
        </row>
        <row r="24443">
          <cell r="A24443" t="str">
            <v>PINON (02)</v>
          </cell>
        </row>
        <row r="24444">
          <cell r="A24444" t="str">
            <v>PINSAC (46)</v>
          </cell>
        </row>
        <row r="24445">
          <cell r="A24445" t="str">
            <v>PINSAGUEL (31)</v>
          </cell>
        </row>
        <row r="24446">
          <cell r="A24446" t="str">
            <v>PINS-JUSTARET (31)</v>
          </cell>
        </row>
        <row r="24447">
          <cell r="A24447" t="str">
            <v>PINSOT (38)</v>
          </cell>
        </row>
        <row r="24448">
          <cell r="A24448" t="str">
            <v>PINTAC (65)</v>
          </cell>
        </row>
        <row r="24449">
          <cell r="A24449" t="str">
            <v>PINTERVILLE (27)</v>
          </cell>
        </row>
        <row r="24450">
          <cell r="A24450" t="str">
            <v>PINTHEVILLE (55)</v>
          </cell>
        </row>
        <row r="24451">
          <cell r="A24451" t="str">
            <v>PIOBETTA (2B)</v>
          </cell>
        </row>
        <row r="24452">
          <cell r="A24452" t="str">
            <v>PIOGGIOLA (2B)</v>
          </cell>
        </row>
        <row r="24453">
          <cell r="A24453" t="str">
            <v>PIOLENC (84)</v>
          </cell>
        </row>
        <row r="24454">
          <cell r="A24454" t="str">
            <v>PIONNAT (23)</v>
          </cell>
        </row>
        <row r="24455">
          <cell r="A24455" t="str">
            <v>PIONSAT (63)</v>
          </cell>
        </row>
        <row r="24456">
          <cell r="A24456" t="str">
            <v>PIOUSSAY (79)</v>
          </cell>
        </row>
        <row r="24457">
          <cell r="A24457" t="str">
            <v>PIPRIAC (35)</v>
          </cell>
        </row>
        <row r="24458">
          <cell r="A24458" t="str">
            <v>PIQUECOS (82)</v>
          </cell>
        </row>
        <row r="24459">
          <cell r="A24459" t="str">
            <v>PIRAJOUX (01)</v>
          </cell>
        </row>
        <row r="24460">
          <cell r="A24460" t="str">
            <v>PIRE-SUR-SEICHE (35)</v>
          </cell>
        </row>
        <row r="24461">
          <cell r="A24461" t="str">
            <v>PIREY (25)</v>
          </cell>
        </row>
        <row r="24462">
          <cell r="A24462" t="str">
            <v>PIRIAC-SUR-MER (44)</v>
          </cell>
        </row>
        <row r="24463">
          <cell r="A24463" t="str">
            <v>PIRMIL (72)</v>
          </cell>
        </row>
        <row r="24464">
          <cell r="A24464" t="str">
            <v>PIROU (50)</v>
          </cell>
        </row>
        <row r="24465">
          <cell r="A24465" t="str">
            <v>PIS (32)</v>
          </cell>
        </row>
        <row r="24466">
          <cell r="A24466" t="str">
            <v>PISANY (17)</v>
          </cell>
        </row>
        <row r="24467">
          <cell r="A24467" t="str">
            <v>PISCOP (95)</v>
          </cell>
        </row>
        <row r="24468">
          <cell r="A24468" t="str">
            <v>PISEUX (27)</v>
          </cell>
        </row>
        <row r="24469">
          <cell r="A24469" t="str">
            <v>PISIEU (38)</v>
          </cell>
        </row>
        <row r="24470">
          <cell r="A24470" t="str">
            <v>PISSELEU (60)</v>
          </cell>
        </row>
        <row r="24471">
          <cell r="A24471" t="str">
            <v>PISSELOUP (52)</v>
          </cell>
        </row>
        <row r="24472">
          <cell r="A24472" t="str">
            <v>PISSOS (40)</v>
          </cell>
        </row>
        <row r="24473">
          <cell r="A24473" t="str">
            <v>PISSOTTE (85)</v>
          </cell>
        </row>
        <row r="24474">
          <cell r="A24474" t="str">
            <v>PISSY (80)</v>
          </cell>
        </row>
        <row r="24475">
          <cell r="A24475" t="str">
            <v>PISSY-POVILLE (76)</v>
          </cell>
        </row>
        <row r="24476">
          <cell r="A24476" t="str">
            <v>PISY (89)</v>
          </cell>
        </row>
        <row r="24477">
          <cell r="A24477" t="str">
            <v>PITGAM (59)</v>
          </cell>
        </row>
        <row r="24478">
          <cell r="A24478" t="str">
            <v>PITHIVIERS (45)</v>
          </cell>
        </row>
        <row r="24479">
          <cell r="A24479" t="str">
            <v>PITHIVIERS-LE-VIEIL (45)</v>
          </cell>
        </row>
        <row r="24480">
          <cell r="A24480" t="str">
            <v>PITHON (02)</v>
          </cell>
        </row>
        <row r="24481">
          <cell r="A24481" t="str">
            <v>PITRES (27)</v>
          </cell>
        </row>
        <row r="24482">
          <cell r="A24482" t="str">
            <v>PITTEFAUX (62)</v>
          </cell>
        </row>
        <row r="24483">
          <cell r="A24483" t="str">
            <v>PIZAY (01)</v>
          </cell>
        </row>
        <row r="24484">
          <cell r="A24484" t="str">
            <v>PIZIEUX (72)</v>
          </cell>
        </row>
        <row r="24485">
          <cell r="A24485" t="str">
            <v>PLABENNEC (29)</v>
          </cell>
        </row>
        <row r="24486">
          <cell r="A24486" t="str">
            <v>PLACE (53)</v>
          </cell>
        </row>
        <row r="24487">
          <cell r="A24487" t="str">
            <v>PLACEY (25)</v>
          </cell>
        </row>
        <row r="24488">
          <cell r="A24488" t="str">
            <v>PLACHY-BUYON (80)</v>
          </cell>
        </row>
        <row r="24489">
          <cell r="A24489" t="str">
            <v>PLACY (14)</v>
          </cell>
        </row>
        <row r="24490">
          <cell r="A24490" t="str">
            <v>PLACY-MONTAIGU (50)</v>
          </cell>
        </row>
        <row r="24491">
          <cell r="A24491" t="str">
            <v>PLAGNE (01)</v>
          </cell>
        </row>
        <row r="24492">
          <cell r="A24492" t="str">
            <v>PLAGNE (31)</v>
          </cell>
        </row>
        <row r="24493">
          <cell r="A24493" t="str">
            <v>PLAGNOLE (31)</v>
          </cell>
        </row>
        <row r="24494">
          <cell r="A24494" t="str">
            <v>PLAIGNE (11)</v>
          </cell>
        </row>
        <row r="24495">
          <cell r="A24495" t="str">
            <v>PLAILLY (60)</v>
          </cell>
        </row>
        <row r="24496">
          <cell r="A24496" t="str">
            <v>PLAIMBOIS-DU-MIROIR (25)</v>
          </cell>
        </row>
        <row r="24497">
          <cell r="A24497" t="str">
            <v>PLAIMBOIS-VENNES (25)</v>
          </cell>
        </row>
        <row r="24498">
          <cell r="A24498" t="str">
            <v>PLAIMPIED-GIVAUDINS (18)</v>
          </cell>
        </row>
        <row r="24499">
          <cell r="A24499" t="str">
            <v>PLAINE (67)</v>
          </cell>
        </row>
        <row r="24500">
          <cell r="A24500" t="str">
            <v>PLAINE-DES-PALMISTES (974)</v>
          </cell>
        </row>
        <row r="24501">
          <cell r="A24501" t="str">
            <v>PLAINE-DE-WALSCH (57)</v>
          </cell>
        </row>
        <row r="24502">
          <cell r="A24502" t="str">
            <v>PLAINE-HAUTE (22)</v>
          </cell>
        </row>
        <row r="24503">
          <cell r="A24503" t="str">
            <v>PLAINEMONT (70)</v>
          </cell>
        </row>
        <row r="24504">
          <cell r="A24504" t="str">
            <v>PLAINES-SAINT-LANGE (10)</v>
          </cell>
        </row>
        <row r="24505">
          <cell r="A24505" t="str">
            <v>PLAINFAING (88)</v>
          </cell>
        </row>
        <row r="24506">
          <cell r="A24506" t="str">
            <v>PLAINOISEAU (39)</v>
          </cell>
        </row>
        <row r="24507">
          <cell r="A24507" t="str">
            <v>PLAINTEL (22)</v>
          </cell>
        </row>
        <row r="24508">
          <cell r="A24508" t="str">
            <v>PLAINVAL (60)</v>
          </cell>
        </row>
        <row r="24509">
          <cell r="A24509" t="str">
            <v>PLAINVILLE (27)</v>
          </cell>
        </row>
        <row r="24510">
          <cell r="A24510" t="str">
            <v>PLAINVILLE (60)</v>
          </cell>
        </row>
        <row r="24511">
          <cell r="A24511" t="str">
            <v>PLAISANCE (12)</v>
          </cell>
        </row>
        <row r="24512">
          <cell r="A24512" t="str">
            <v>PLAISANCE (24)</v>
          </cell>
        </row>
        <row r="24513">
          <cell r="A24513" t="str">
            <v>PLAISANCE (32)</v>
          </cell>
        </row>
        <row r="24514">
          <cell r="A24514" t="str">
            <v>PLAISANCE (86)</v>
          </cell>
        </row>
        <row r="24515">
          <cell r="A24515" t="str">
            <v>PLAISANCE-DU-TOUCH (31)</v>
          </cell>
        </row>
        <row r="24516">
          <cell r="A24516" t="str">
            <v>PLAISIA (39)</v>
          </cell>
        </row>
        <row r="24517">
          <cell r="A24517" t="str">
            <v>PLAISIANS (26)</v>
          </cell>
        </row>
        <row r="24518">
          <cell r="A24518" t="str">
            <v>PLAISIR (78)</v>
          </cell>
        </row>
        <row r="24519">
          <cell r="A24519" t="str">
            <v>PLAISSAN (34)</v>
          </cell>
        </row>
        <row r="24520">
          <cell r="A24520" t="str">
            <v>PLAIZAC (16)</v>
          </cell>
        </row>
        <row r="24521">
          <cell r="A24521" t="str">
            <v>PLAN (38)</v>
          </cell>
        </row>
        <row r="24522">
          <cell r="A24522" t="str">
            <v>PLANAISE (73)</v>
          </cell>
        </row>
        <row r="24523">
          <cell r="A24523" t="str">
            <v>PLANAY (21)</v>
          </cell>
        </row>
        <row r="24524">
          <cell r="A24524" t="str">
            <v>PLANAY (73)</v>
          </cell>
        </row>
        <row r="24525">
          <cell r="A24525" t="str">
            <v>PLANCHER-BAS (70)</v>
          </cell>
        </row>
        <row r="24526">
          <cell r="A24526" t="str">
            <v>PLANCHERINE (73)</v>
          </cell>
        </row>
        <row r="24527">
          <cell r="A24527" t="str">
            <v>PLANCHER-LES-MINES (70)</v>
          </cell>
        </row>
        <row r="24528">
          <cell r="A24528" t="str">
            <v>PLANCHES (61)</v>
          </cell>
        </row>
        <row r="24529">
          <cell r="A24529" t="str">
            <v>PLANCHEZ (58)</v>
          </cell>
        </row>
        <row r="24530">
          <cell r="A24530" t="str">
            <v>PLANCOET (22)</v>
          </cell>
        </row>
        <row r="24531">
          <cell r="A24531" t="str">
            <v>PLANCY-L'ABBAYE (10)</v>
          </cell>
        </row>
        <row r="24532">
          <cell r="A24532" t="str">
            <v>PLAN-D'AUPS (83)</v>
          </cell>
        </row>
        <row r="24533">
          <cell r="A24533" t="str">
            <v>PLAN-DE-BAIX (26)</v>
          </cell>
        </row>
        <row r="24534">
          <cell r="A24534" t="str">
            <v>PLAN-DE-CUQUES (13)</v>
          </cell>
        </row>
        <row r="24535">
          <cell r="A24535" t="str">
            <v>PLAN-DE-LA-TOUR (83)</v>
          </cell>
        </row>
        <row r="24536">
          <cell r="A24536" t="str">
            <v>PLAN-D'ORGON (13)</v>
          </cell>
        </row>
        <row r="24537">
          <cell r="A24537" t="str">
            <v>PLANES (66)</v>
          </cell>
        </row>
        <row r="24538">
          <cell r="A24538" t="str">
            <v>PLANEZES (66)</v>
          </cell>
        </row>
        <row r="24539">
          <cell r="A24539" t="str">
            <v>PLANFOY (42)</v>
          </cell>
        </row>
        <row r="24540">
          <cell r="A24540" t="str">
            <v>PLANGUENOUAL (22)</v>
          </cell>
        </row>
        <row r="24541">
          <cell r="A24541" t="str">
            <v>PLANIOLES (46)</v>
          </cell>
        </row>
        <row r="24542">
          <cell r="A24542" t="str">
            <v>PLANQUERY (14)</v>
          </cell>
        </row>
        <row r="24543">
          <cell r="A24543" t="str">
            <v>PLANQUES (62)</v>
          </cell>
        </row>
        <row r="24544">
          <cell r="A24544" t="str">
            <v>PLANRUPT (52)</v>
          </cell>
        </row>
        <row r="24545">
          <cell r="A24545" t="str">
            <v>PLANTY (10)</v>
          </cell>
        </row>
        <row r="24546">
          <cell r="A24546" t="str">
            <v>PLANZOLLES (07)</v>
          </cell>
        </row>
        <row r="24547">
          <cell r="A24547" t="str">
            <v>PLAPPEVILLE (57)</v>
          </cell>
        </row>
        <row r="24548">
          <cell r="A24548" t="str">
            <v>PLASNE (39)</v>
          </cell>
        </row>
        <row r="24549">
          <cell r="A24549" t="str">
            <v>PLASNES (27)</v>
          </cell>
        </row>
        <row r="24550">
          <cell r="A24550" t="str">
            <v>PLASSAC (17)</v>
          </cell>
        </row>
        <row r="24551">
          <cell r="A24551" t="str">
            <v>PLASSAC (33)</v>
          </cell>
        </row>
        <row r="24552">
          <cell r="A24552" t="str">
            <v>PLASSAC-ROUFFIAC (16)</v>
          </cell>
        </row>
        <row r="24553">
          <cell r="A24553" t="str">
            <v>PLASSAY (17)</v>
          </cell>
        </row>
        <row r="24554">
          <cell r="A24554" t="str">
            <v>PLATS (07)</v>
          </cell>
        </row>
        <row r="24555">
          <cell r="A24555" t="str">
            <v>PLAUDREN (56)</v>
          </cell>
        </row>
        <row r="24556">
          <cell r="A24556" t="str">
            <v>PLAUZAT (63)</v>
          </cell>
        </row>
        <row r="24557">
          <cell r="A24557" t="str">
            <v>PLAVILLA (11)</v>
          </cell>
        </row>
        <row r="24558">
          <cell r="A24558" t="str">
            <v>PLAZAC (24)</v>
          </cell>
        </row>
        <row r="24559">
          <cell r="A24559" t="str">
            <v>PLEAUX (15)</v>
          </cell>
        </row>
        <row r="24560">
          <cell r="A24560" t="str">
            <v>PLEBOULLE (22)</v>
          </cell>
        </row>
        <row r="24561">
          <cell r="A24561" t="str">
            <v>PLECHATEL (35)</v>
          </cell>
        </row>
        <row r="24562">
          <cell r="A24562" t="str">
            <v>PLEDELIAC (22)</v>
          </cell>
        </row>
        <row r="24563">
          <cell r="A24563" t="str">
            <v>PLEDRAN (22)</v>
          </cell>
        </row>
        <row r="24564">
          <cell r="A24564" t="str">
            <v>PLEGUIEN (22)</v>
          </cell>
        </row>
        <row r="24565">
          <cell r="A24565" t="str">
            <v>PLEHEDEL (22)</v>
          </cell>
        </row>
        <row r="24566">
          <cell r="A24566" t="str">
            <v>PLEINE-FOUGERES (35)</v>
          </cell>
        </row>
        <row r="24567">
          <cell r="A24567" t="str">
            <v>PLEINE-SELVE (02)</v>
          </cell>
        </row>
        <row r="24568">
          <cell r="A24568" t="str">
            <v>PLEINE-SELVE (33)</v>
          </cell>
        </row>
        <row r="24569">
          <cell r="A24569" t="str">
            <v>PLEINE-SEVE (76)</v>
          </cell>
        </row>
        <row r="24570">
          <cell r="A24570" t="str">
            <v>PLELAN-LE-GRAND (35)</v>
          </cell>
        </row>
        <row r="24571">
          <cell r="A24571" t="str">
            <v>PLELAN-LE-PETIT (22)</v>
          </cell>
        </row>
        <row r="24572">
          <cell r="A24572" t="str">
            <v>PLELAUFF (22)</v>
          </cell>
        </row>
        <row r="24573">
          <cell r="A24573" t="str">
            <v>PLELO (22)</v>
          </cell>
        </row>
        <row r="24574">
          <cell r="A24574" t="str">
            <v>PLEMET (22)</v>
          </cell>
        </row>
        <row r="24575">
          <cell r="A24575" t="str">
            <v>PLEMY (22)</v>
          </cell>
        </row>
        <row r="24576">
          <cell r="A24576" t="str">
            <v>PLENEE-JUGON (22)</v>
          </cell>
        </row>
        <row r="24577">
          <cell r="A24577" t="str">
            <v>PLENEUF-VAL-ANDRE (22)</v>
          </cell>
        </row>
        <row r="24578">
          <cell r="A24578" t="str">
            <v>PLENISE (39)</v>
          </cell>
        </row>
        <row r="24579">
          <cell r="A24579" t="str">
            <v>PLENISETTE (39)</v>
          </cell>
        </row>
        <row r="24580">
          <cell r="A24580" t="str">
            <v>PLERGUER (35)</v>
          </cell>
        </row>
        <row r="24581">
          <cell r="A24581" t="str">
            <v>PLERIN (22)</v>
          </cell>
        </row>
        <row r="24582">
          <cell r="A24582" t="str">
            <v>PLERNEUF (22)</v>
          </cell>
        </row>
        <row r="24583">
          <cell r="A24583" t="str">
            <v>PLESCOP (56)</v>
          </cell>
        </row>
        <row r="24584">
          <cell r="A24584" t="str">
            <v>PLESDER (35)</v>
          </cell>
        </row>
        <row r="24585">
          <cell r="A24585" t="str">
            <v>PLESIDY (22)</v>
          </cell>
        </row>
        <row r="24586">
          <cell r="A24586" t="str">
            <v>PLESLIN-TRIGAVOU (22)</v>
          </cell>
        </row>
        <row r="24587">
          <cell r="A24587" t="str">
            <v>PLESNOIS (57)</v>
          </cell>
        </row>
        <row r="24588">
          <cell r="A24588" t="str">
            <v>PLESNOY (52)</v>
          </cell>
        </row>
        <row r="24589">
          <cell r="A24589" t="str">
            <v>PLESSALA (22)</v>
          </cell>
        </row>
        <row r="24590">
          <cell r="A24590" t="str">
            <v>PLESSE (44)</v>
          </cell>
        </row>
        <row r="24591">
          <cell r="A24591" t="str">
            <v>PLESSIS-BARBUISE (10)</v>
          </cell>
        </row>
        <row r="24592">
          <cell r="A24592" t="str">
            <v>PLESSIS-DE-ROYE (60)</v>
          </cell>
        </row>
        <row r="24593">
          <cell r="A24593" t="str">
            <v>PLESSIS-SAINT-BENOIST (91)</v>
          </cell>
        </row>
        <row r="24594">
          <cell r="A24594" t="str">
            <v>PLESSIS-SAINT-JEAN (89)</v>
          </cell>
        </row>
        <row r="24595">
          <cell r="A24595" t="str">
            <v>PLESSIX-BALISSON (22)</v>
          </cell>
        </row>
        <row r="24596">
          <cell r="A24596" t="str">
            <v>PLESTAN (22)</v>
          </cell>
        </row>
        <row r="24597">
          <cell r="A24597" t="str">
            <v>PLESTIN-LES-GREVES (22)</v>
          </cell>
        </row>
        <row r="24598">
          <cell r="A24598" t="str">
            <v>PLEUBIAN (22)</v>
          </cell>
        </row>
        <row r="24599">
          <cell r="A24599" t="str">
            <v>PLEUCADEUC (56)</v>
          </cell>
        </row>
        <row r="24600">
          <cell r="A24600" t="str">
            <v>PLEUDANIEL (22)</v>
          </cell>
        </row>
        <row r="24601">
          <cell r="A24601" t="str">
            <v>PLEUDIHEN-SUR-RANCE (22)</v>
          </cell>
        </row>
        <row r="24602">
          <cell r="A24602" t="str">
            <v>PLEUGRIFFET (56)</v>
          </cell>
        </row>
        <row r="24603">
          <cell r="A24603" t="str">
            <v>PLEUGUENEUC (35)</v>
          </cell>
        </row>
        <row r="24604">
          <cell r="A24604" t="str">
            <v>PLEUMARTIN (86)</v>
          </cell>
        </row>
        <row r="24605">
          <cell r="A24605" t="str">
            <v>PLEUMELEUC (35)</v>
          </cell>
        </row>
        <row r="24606">
          <cell r="A24606" t="str">
            <v>PLEUMEUR-BODOU (22)</v>
          </cell>
        </row>
        <row r="24607">
          <cell r="A24607" t="str">
            <v>PLEUMEUR-GAUTIER (22)</v>
          </cell>
        </row>
        <row r="24608">
          <cell r="A24608" t="str">
            <v>PLEURE (39)</v>
          </cell>
        </row>
        <row r="24609">
          <cell r="A24609" t="str">
            <v>PLEURS (51)</v>
          </cell>
        </row>
        <row r="24610">
          <cell r="A24610" t="str">
            <v>PLEURTUIT (35)</v>
          </cell>
        </row>
        <row r="24611">
          <cell r="A24611" t="str">
            <v>PLEUVEN (29)</v>
          </cell>
        </row>
        <row r="24612">
          <cell r="A24612" t="str">
            <v>PLEUVEZAIN (88)</v>
          </cell>
        </row>
        <row r="24613">
          <cell r="A24613" t="str">
            <v>PLEUVILLE (16)</v>
          </cell>
        </row>
        <row r="24614">
          <cell r="A24614" t="str">
            <v>PLEVEN (22)</v>
          </cell>
        </row>
        <row r="24615">
          <cell r="A24615" t="str">
            <v>PLEVIN (22)</v>
          </cell>
        </row>
        <row r="24616">
          <cell r="A24616" t="str">
            <v>PLEYBEN (29)</v>
          </cell>
        </row>
        <row r="24617">
          <cell r="A24617" t="str">
            <v>PLEYBER-CHRIST (29)</v>
          </cell>
        </row>
        <row r="24618">
          <cell r="A24618" t="str">
            <v>PLIBOUX (79)</v>
          </cell>
        </row>
        <row r="24619">
          <cell r="A24619" t="str">
            <v>PLICHANCOURT (51)</v>
          </cell>
        </row>
        <row r="24620">
          <cell r="A24620" t="str">
            <v>PLIEUX (32)</v>
          </cell>
        </row>
        <row r="24621">
          <cell r="A24621" t="str">
            <v>PLIVOT (51)</v>
          </cell>
        </row>
        <row r="24622">
          <cell r="A24622" t="str">
            <v>PLOBANNALEC (29)</v>
          </cell>
        </row>
        <row r="24623">
          <cell r="A24623" t="str">
            <v>PLOBSHEIM (67)</v>
          </cell>
        </row>
        <row r="24624">
          <cell r="A24624" t="str">
            <v>PLOEMEL (56)</v>
          </cell>
        </row>
        <row r="24625">
          <cell r="A24625" t="str">
            <v>PLOEMEUR (56)</v>
          </cell>
        </row>
        <row r="24626">
          <cell r="A24626" t="str">
            <v>PLOERDUT (56)</v>
          </cell>
        </row>
        <row r="24627">
          <cell r="A24627" t="str">
            <v>PLOEREN (56)</v>
          </cell>
        </row>
        <row r="24628">
          <cell r="A24628" t="str">
            <v>PLOERMEL (56)</v>
          </cell>
        </row>
        <row r="24629">
          <cell r="A24629" t="str">
            <v>PLOEUC-SUR-LIE (22)</v>
          </cell>
        </row>
        <row r="24630">
          <cell r="A24630" t="str">
            <v>PLOEVEN (29)</v>
          </cell>
        </row>
        <row r="24631">
          <cell r="A24631" t="str">
            <v>PLOEZAL (22)</v>
          </cell>
        </row>
        <row r="24632">
          <cell r="A24632" t="str">
            <v>PLOGASTEL-SAINT-GERMAIN (29)</v>
          </cell>
        </row>
        <row r="24633">
          <cell r="A24633" t="str">
            <v>PLOGOFF (29)</v>
          </cell>
        </row>
        <row r="24634">
          <cell r="A24634" t="str">
            <v>PLOGONNEC (29)</v>
          </cell>
        </row>
        <row r="24635">
          <cell r="A24635" t="str">
            <v>PLOISY (02)</v>
          </cell>
        </row>
        <row r="24636">
          <cell r="A24636" t="str">
            <v>PLOMB (50)</v>
          </cell>
        </row>
        <row r="24637">
          <cell r="A24637" t="str">
            <v>PLOMBIERES-LES-BAINS (88)</v>
          </cell>
        </row>
        <row r="24638">
          <cell r="A24638" t="str">
            <v>PLOMBIERES-LES-DIJON (21)</v>
          </cell>
        </row>
        <row r="24639">
          <cell r="A24639" t="str">
            <v>PLOMELIN (29)</v>
          </cell>
        </row>
        <row r="24640">
          <cell r="A24640" t="str">
            <v>PLOMEUR (29)</v>
          </cell>
        </row>
        <row r="24641">
          <cell r="A24641" t="str">
            <v>PLOMION (02)</v>
          </cell>
        </row>
        <row r="24642">
          <cell r="A24642" t="str">
            <v>PLOMODIERN (29)</v>
          </cell>
        </row>
        <row r="24643">
          <cell r="A24643" t="str">
            <v>PLONEIS (29)</v>
          </cell>
        </row>
        <row r="24644">
          <cell r="A24644" t="str">
            <v>PLONEOUR-LANVERN (29)</v>
          </cell>
        </row>
        <row r="24645">
          <cell r="A24645" t="str">
            <v>PLONEVEZ-DU-FAOU (29)</v>
          </cell>
        </row>
        <row r="24646">
          <cell r="A24646" t="str">
            <v>PLONEVEZ-PORZAY (29)</v>
          </cell>
        </row>
        <row r="24647">
          <cell r="A24647" t="str">
            <v>PLOREC-SUR-ARGUENON (22)</v>
          </cell>
        </row>
        <row r="24648">
          <cell r="A24648" t="str">
            <v>PLOU (18)</v>
          </cell>
        </row>
        <row r="24649">
          <cell r="A24649" t="str">
            <v>PLOUAGAT (22)</v>
          </cell>
        </row>
        <row r="24650">
          <cell r="A24650" t="str">
            <v>PLOUARET (22)</v>
          </cell>
        </row>
        <row r="24651">
          <cell r="A24651" t="str">
            <v>PLOUARZEL (29)</v>
          </cell>
        </row>
        <row r="24652">
          <cell r="A24652" t="str">
            <v>PLOUASNE (22)</v>
          </cell>
        </row>
        <row r="24653">
          <cell r="A24653" t="str">
            <v>PLOUAY (56)</v>
          </cell>
        </row>
        <row r="24654">
          <cell r="A24654" t="str">
            <v>PLOUBALAY (22)</v>
          </cell>
        </row>
        <row r="24655">
          <cell r="A24655" t="str">
            <v>PLOUBAZLANEC (22)</v>
          </cell>
        </row>
        <row r="24656">
          <cell r="A24656" t="str">
            <v>PLOUBEZRE (22)</v>
          </cell>
        </row>
        <row r="24657">
          <cell r="A24657" t="str">
            <v>PLOUDALMEZEAU (29)</v>
          </cell>
        </row>
        <row r="24658">
          <cell r="A24658" t="str">
            <v>PLOUDANIEL (29)</v>
          </cell>
        </row>
        <row r="24659">
          <cell r="A24659" t="str">
            <v>PLOUDIRY (29)</v>
          </cell>
        </row>
        <row r="24660">
          <cell r="A24660" t="str">
            <v>PLOUEC-DU-TRIEUX (22)</v>
          </cell>
        </row>
        <row r="24661">
          <cell r="A24661" t="str">
            <v>PLOUEDERN (29)</v>
          </cell>
        </row>
        <row r="24662">
          <cell r="A24662" t="str">
            <v>PLOUEGAT-GUERAND (29)</v>
          </cell>
        </row>
        <row r="24663">
          <cell r="A24663" t="str">
            <v>PLOUEGAT-MOYSAN (29)</v>
          </cell>
        </row>
        <row r="24664">
          <cell r="A24664" t="str">
            <v>PLOUENAN (29)</v>
          </cell>
        </row>
        <row r="24665">
          <cell r="A24665" t="str">
            <v>PLOUER-SUR-RANCE (22)</v>
          </cell>
        </row>
        <row r="24666">
          <cell r="A24666" t="str">
            <v>PLOUESCAT (29)</v>
          </cell>
        </row>
        <row r="24667">
          <cell r="A24667" t="str">
            <v>PLOUEZEC (22)</v>
          </cell>
        </row>
        <row r="24668">
          <cell r="A24668" t="str">
            <v>PLOUEZOCH (29)</v>
          </cell>
        </row>
        <row r="24669">
          <cell r="A24669" t="str">
            <v>PLOUFRAGAN (22)</v>
          </cell>
        </row>
        <row r="24670">
          <cell r="A24670" t="str">
            <v>PLOUGAR (29)</v>
          </cell>
        </row>
        <row r="24671">
          <cell r="A24671" t="str">
            <v>PLOUGASNOU (29)</v>
          </cell>
        </row>
        <row r="24672">
          <cell r="A24672" t="str">
            <v>PLOUGASTEL-DAOULAS (29)</v>
          </cell>
        </row>
        <row r="24673">
          <cell r="A24673" t="str">
            <v>PLOUGONVELIN (29)</v>
          </cell>
        </row>
        <row r="24674">
          <cell r="A24674" t="str">
            <v>PLOUGONVEN (29)</v>
          </cell>
        </row>
        <row r="24675">
          <cell r="A24675" t="str">
            <v>PLOUGONVER (22)</v>
          </cell>
        </row>
        <row r="24676">
          <cell r="A24676" t="str">
            <v>PLOUGOULM (29)</v>
          </cell>
        </row>
        <row r="24677">
          <cell r="A24677" t="str">
            <v>PLOUGOUMELEN (56)</v>
          </cell>
        </row>
        <row r="24678">
          <cell r="A24678" t="str">
            <v>PLOUGOURVEST (29)</v>
          </cell>
        </row>
        <row r="24679">
          <cell r="A24679" t="str">
            <v>PLOUGRAS (22)</v>
          </cell>
        </row>
        <row r="24680">
          <cell r="A24680" t="str">
            <v>PLOUGRESCANT (22)</v>
          </cell>
        </row>
        <row r="24681">
          <cell r="A24681" t="str">
            <v>PLOUGUENAST (22)</v>
          </cell>
        </row>
        <row r="24682">
          <cell r="A24682" t="str">
            <v>PLOUGUERNEAU (29)</v>
          </cell>
        </row>
        <row r="24683">
          <cell r="A24683" t="str">
            <v>PLOUGUERNEVEL (22)</v>
          </cell>
        </row>
        <row r="24684">
          <cell r="A24684" t="str">
            <v>PLOUGUIEL (22)</v>
          </cell>
        </row>
        <row r="24685">
          <cell r="A24685" t="str">
            <v>PLOUGUIN (29)</v>
          </cell>
        </row>
        <row r="24686">
          <cell r="A24686" t="str">
            <v>PLOUHA (22)</v>
          </cell>
        </row>
        <row r="24687">
          <cell r="A24687" t="str">
            <v>PLOUHARNEL (56)</v>
          </cell>
        </row>
        <row r="24688">
          <cell r="A24688" t="str">
            <v>PLOUHINEC (29)</v>
          </cell>
        </row>
        <row r="24689">
          <cell r="A24689" t="str">
            <v>PLOUHINEC (56)</v>
          </cell>
        </row>
        <row r="24690">
          <cell r="A24690" t="str">
            <v>PLOUIDER (29)</v>
          </cell>
        </row>
        <row r="24691">
          <cell r="A24691" t="str">
            <v>PLOUIGNEAU (29)</v>
          </cell>
        </row>
        <row r="24692">
          <cell r="A24692" t="str">
            <v>PLOUISY (22)</v>
          </cell>
        </row>
        <row r="24693">
          <cell r="A24693" t="str">
            <v>PLOULEC'H (22)</v>
          </cell>
        </row>
        <row r="24694">
          <cell r="A24694" t="str">
            <v>PLOUMAGOAR (22)</v>
          </cell>
        </row>
        <row r="24695">
          <cell r="A24695" t="str">
            <v>PLOUMILLIAU (22)</v>
          </cell>
        </row>
        <row r="24696">
          <cell r="A24696" t="str">
            <v>PLOUMOGUER (29)</v>
          </cell>
        </row>
        <row r="24697">
          <cell r="A24697" t="str">
            <v>PLOUNEOUR-MENEZ (29)</v>
          </cell>
        </row>
        <row r="24698">
          <cell r="A24698" t="str">
            <v>PLOUNEOUR-TREZ (29)</v>
          </cell>
        </row>
        <row r="24699">
          <cell r="A24699" t="str">
            <v>PLOUNERIN (22)</v>
          </cell>
        </row>
        <row r="24700">
          <cell r="A24700" t="str">
            <v>PLOUNEVENTER (29)</v>
          </cell>
        </row>
        <row r="24701">
          <cell r="A24701" t="str">
            <v>PLOUNEVEZEL (29)</v>
          </cell>
        </row>
        <row r="24702">
          <cell r="A24702" t="str">
            <v>PLOUNEVEZ-LOCHRIST (29)</v>
          </cell>
        </row>
        <row r="24703">
          <cell r="A24703" t="str">
            <v>PLOUNEVEZ-MOEDEC (22)</v>
          </cell>
        </row>
        <row r="24704">
          <cell r="A24704" t="str">
            <v>PLOUNEVEZ-QUINTIN (22)</v>
          </cell>
        </row>
        <row r="24705">
          <cell r="A24705" t="str">
            <v>PLOURAC'H (22)</v>
          </cell>
        </row>
        <row r="24706">
          <cell r="A24706" t="str">
            <v>PLOURAY (56)</v>
          </cell>
        </row>
        <row r="24707">
          <cell r="A24707" t="str">
            <v>PLOURHAN (22)</v>
          </cell>
        </row>
        <row r="24708">
          <cell r="A24708" t="str">
            <v>PLOURIN (29)</v>
          </cell>
        </row>
        <row r="24709">
          <cell r="A24709" t="str">
            <v>PLOURIN-LES-MORLAIX (29)</v>
          </cell>
        </row>
        <row r="24710">
          <cell r="A24710" t="str">
            <v>PLOURIVO (22)</v>
          </cell>
        </row>
        <row r="24711">
          <cell r="A24711" t="str">
            <v>PLOUVAIN (62)</v>
          </cell>
        </row>
        <row r="24712">
          <cell r="A24712" t="str">
            <v>PLOUVARA (22)</v>
          </cell>
        </row>
        <row r="24713">
          <cell r="A24713" t="str">
            <v>PLOUVIEN (29)</v>
          </cell>
        </row>
        <row r="24714">
          <cell r="A24714" t="str">
            <v>PLOUVORN (29)</v>
          </cell>
        </row>
        <row r="24715">
          <cell r="A24715" t="str">
            <v>PLOUYE (29)</v>
          </cell>
        </row>
        <row r="24716">
          <cell r="A24716" t="str">
            <v>PLOUZANE (29)</v>
          </cell>
        </row>
        <row r="24717">
          <cell r="A24717" t="str">
            <v>PLOUZELAMBRE (22)</v>
          </cell>
        </row>
        <row r="24718">
          <cell r="A24718" t="str">
            <v>PLOUZEVEDE (29)</v>
          </cell>
        </row>
        <row r="24719">
          <cell r="A24719" t="str">
            <v>PLOVAN (29)</v>
          </cell>
        </row>
        <row r="24720">
          <cell r="A24720" t="str">
            <v>PLOYART-ET-VAURSEINE (02)</v>
          </cell>
        </row>
        <row r="24721">
          <cell r="A24721" t="str">
            <v>PLOZEVET (29)</v>
          </cell>
        </row>
        <row r="24722">
          <cell r="A24722" t="str">
            <v>PLUDUAL (22)</v>
          </cell>
        </row>
        <row r="24723">
          <cell r="A24723" t="str">
            <v>PLUDUNO (22)</v>
          </cell>
        </row>
        <row r="24724">
          <cell r="A24724" t="str">
            <v>PLUFUR (22)</v>
          </cell>
        </row>
        <row r="24725">
          <cell r="A24725" t="str">
            <v>PLUGUFFAN (29)</v>
          </cell>
        </row>
        <row r="24726">
          <cell r="A24726" t="str">
            <v>PLUHERLIN (56)</v>
          </cell>
        </row>
        <row r="24727">
          <cell r="A24727" t="str">
            <v>PLUMAUDAN (22)</v>
          </cell>
        </row>
        <row r="24728">
          <cell r="A24728" t="str">
            <v>PLUMAUGAT (22)</v>
          </cell>
        </row>
        <row r="24729">
          <cell r="A24729" t="str">
            <v>PLUMELEC (56)</v>
          </cell>
        </row>
        <row r="24730">
          <cell r="A24730" t="str">
            <v>PLUMELIAU (56)</v>
          </cell>
        </row>
        <row r="24731">
          <cell r="A24731" t="str">
            <v>PLUMELIN (56)</v>
          </cell>
        </row>
        <row r="24732">
          <cell r="A24732" t="str">
            <v>PLUMERGAT (56)</v>
          </cell>
        </row>
        <row r="24733">
          <cell r="A24733" t="str">
            <v>PLUMETOT (14)</v>
          </cell>
        </row>
        <row r="24734">
          <cell r="A24734" t="str">
            <v>PLUMIEUX (22)</v>
          </cell>
        </row>
        <row r="24735">
          <cell r="A24735" t="str">
            <v>PLUMONT (39)</v>
          </cell>
        </row>
        <row r="24736">
          <cell r="A24736" t="str">
            <v>PLUNERET (56)</v>
          </cell>
        </row>
        <row r="24737">
          <cell r="A24737" t="str">
            <v>PLURIEN (22)</v>
          </cell>
        </row>
        <row r="24738">
          <cell r="A24738" t="str">
            <v>PLUSQUELLEC (22)</v>
          </cell>
        </row>
        <row r="24739">
          <cell r="A24739" t="str">
            <v>PLUSSULIEN (22)</v>
          </cell>
        </row>
        <row r="24740">
          <cell r="A24740" t="str">
            <v>PLUVAULT (21)</v>
          </cell>
        </row>
        <row r="24741">
          <cell r="A24741" t="str">
            <v>PLUVET (21)</v>
          </cell>
        </row>
        <row r="24742">
          <cell r="A24742" t="str">
            <v>PLUVIGNER (56)</v>
          </cell>
        </row>
        <row r="24743">
          <cell r="A24743" t="str">
            <v>PLUZUNET (22)</v>
          </cell>
        </row>
        <row r="24744">
          <cell r="A24744" t="str">
            <v>POCANCY (51)</v>
          </cell>
        </row>
        <row r="24745">
          <cell r="A24745" t="str">
            <v>POCE-LES-BOIS (35)</v>
          </cell>
        </row>
        <row r="24746">
          <cell r="A24746" t="str">
            <v>POCE-SUR-CISSE (37)</v>
          </cell>
        </row>
        <row r="24747">
          <cell r="A24747" t="str">
            <v>PODENSAC (33)</v>
          </cell>
        </row>
        <row r="24748">
          <cell r="A24748" t="str">
            <v>POEUILLY (80)</v>
          </cell>
        </row>
        <row r="24749">
          <cell r="A24749" t="str">
            <v>POEY-DE-LESCAR (64)</v>
          </cell>
        </row>
        <row r="24750">
          <cell r="A24750" t="str">
            <v>POEY-D'OLORON (64)</v>
          </cell>
        </row>
        <row r="24751">
          <cell r="A24751" t="str">
            <v>POEZAT (03)</v>
          </cell>
        </row>
        <row r="24752">
          <cell r="A24752" t="str">
            <v>POGGIO-DI-NAZZA (2B)</v>
          </cell>
        </row>
        <row r="24753">
          <cell r="A24753" t="str">
            <v>POGGIO-DI-VENACO (2B)</v>
          </cell>
        </row>
        <row r="24754">
          <cell r="A24754" t="str">
            <v>POGGIO-D'OLETTA (2B)</v>
          </cell>
        </row>
        <row r="24755">
          <cell r="A24755" t="str">
            <v>POGGIOLO (2A)</v>
          </cell>
        </row>
        <row r="24756">
          <cell r="A24756" t="str">
            <v>POGGIO-MARINACCIO (2B)</v>
          </cell>
        </row>
        <row r="24757">
          <cell r="A24757" t="str">
            <v>POGGIO-MEZZANA (2B)</v>
          </cell>
        </row>
        <row r="24758">
          <cell r="A24758" t="str">
            <v>POGNY (51)</v>
          </cell>
        </row>
        <row r="24759">
          <cell r="A24759" t="str">
            <v>POIDS-DE-FIOLE (39)</v>
          </cell>
        </row>
        <row r="24760">
          <cell r="A24760" t="str">
            <v>POIGNY (77)</v>
          </cell>
        </row>
        <row r="24761">
          <cell r="A24761" t="str">
            <v>POIGNY-LA-FORET (78)</v>
          </cell>
        </row>
        <row r="24762">
          <cell r="A24762" t="str">
            <v>POIL (58)</v>
          </cell>
        </row>
        <row r="24763">
          <cell r="A24763" t="str">
            <v>POILCOURT-SYDNEY (08)</v>
          </cell>
        </row>
        <row r="24764">
          <cell r="A24764" t="str">
            <v>POILHES (34)</v>
          </cell>
        </row>
        <row r="24765">
          <cell r="A24765" t="str">
            <v>POILLE-SUR-VEGRE (72)</v>
          </cell>
        </row>
        <row r="24766">
          <cell r="A24766" t="str">
            <v>POILLEY (35)</v>
          </cell>
        </row>
        <row r="24767">
          <cell r="A24767" t="str">
            <v>POILLEY (50)</v>
          </cell>
        </row>
        <row r="24768">
          <cell r="A24768" t="str">
            <v>POILLY (51)</v>
          </cell>
        </row>
        <row r="24769">
          <cell r="A24769" t="str">
            <v>POILLY-LEZ-GIEN (45)</v>
          </cell>
        </row>
        <row r="24770">
          <cell r="A24770" t="str">
            <v>POILLY-SUR-SEREIN (89)</v>
          </cell>
        </row>
        <row r="24771">
          <cell r="A24771" t="str">
            <v>POILLY-SUR-THOLON (89)</v>
          </cell>
        </row>
        <row r="24772">
          <cell r="A24772" t="str">
            <v>POINCON-LES-LARREY (21)</v>
          </cell>
        </row>
        <row r="24773">
          <cell r="A24773" t="str">
            <v>POINCY (77)</v>
          </cell>
        </row>
        <row r="24774">
          <cell r="A24774" t="str">
            <v>POINSENOT (52)</v>
          </cell>
        </row>
        <row r="24775">
          <cell r="A24775" t="str">
            <v>POINSON-LES-FAYL (52)</v>
          </cell>
        </row>
        <row r="24776">
          <cell r="A24776" t="str">
            <v>POINSON-LES-GRANCEY (52)</v>
          </cell>
        </row>
        <row r="24777">
          <cell r="A24777" t="str">
            <v>POINSON-LES-NOGENT (52)</v>
          </cell>
        </row>
        <row r="24778">
          <cell r="A24778" t="str">
            <v>Pointe a Pitre (971)</v>
          </cell>
        </row>
        <row r="24779">
          <cell r="A24779" t="str">
            <v>Pointe Noire (971)</v>
          </cell>
        </row>
        <row r="24780">
          <cell r="A24780" t="str">
            <v>POINTEL (61)</v>
          </cell>
        </row>
        <row r="24781">
          <cell r="A24781" t="str">
            <v>POINTIS-DE-RIVIERE (31)</v>
          </cell>
        </row>
        <row r="24782">
          <cell r="A24782" t="str">
            <v>POINTIS-INARD (31)</v>
          </cell>
        </row>
        <row r="24783">
          <cell r="A24783" t="str">
            <v>POINTRE (39)</v>
          </cell>
        </row>
        <row r="24784">
          <cell r="A24784" t="str">
            <v>POINTVILLERS (25)</v>
          </cell>
        </row>
        <row r="24785">
          <cell r="A24785" t="str">
            <v>POINVILLE (28)</v>
          </cell>
        </row>
        <row r="24786">
          <cell r="A24786" t="str">
            <v>POIROUX (85)</v>
          </cell>
        </row>
        <row r="24787">
          <cell r="A24787" t="str">
            <v>POISAT (38)</v>
          </cell>
        </row>
        <row r="24788">
          <cell r="A24788" t="str">
            <v>POISEUL (52)</v>
          </cell>
        </row>
        <row r="24789">
          <cell r="A24789" t="str">
            <v>POISEUL-LA-GRANGE (21)</v>
          </cell>
        </row>
        <row r="24790">
          <cell r="A24790" t="str">
            <v>POISEUL-LA-VILLE-ET-LAPERRIERE (21)</v>
          </cell>
        </row>
        <row r="24791">
          <cell r="A24791" t="str">
            <v>POISEUL-LES-SAULX (21)</v>
          </cell>
        </row>
        <row r="24792">
          <cell r="A24792" t="str">
            <v>POISEUX (58)</v>
          </cell>
        </row>
        <row r="24793">
          <cell r="A24793" t="str">
            <v>POISIEUX (18)</v>
          </cell>
        </row>
        <row r="24794">
          <cell r="A24794" t="str">
            <v>POISSON (71)</v>
          </cell>
        </row>
        <row r="24795">
          <cell r="A24795" t="str">
            <v>POISSONS (52)</v>
          </cell>
        </row>
        <row r="24796">
          <cell r="A24796" t="str">
            <v>POISSY (78)</v>
          </cell>
        </row>
        <row r="24797">
          <cell r="A24797" t="str">
            <v>POISVILLIERS (28)</v>
          </cell>
        </row>
        <row r="24798">
          <cell r="A24798" t="str">
            <v>POISY (74)</v>
          </cell>
        </row>
        <row r="24799">
          <cell r="A24799" t="str">
            <v>POITIERS (86)</v>
          </cell>
        </row>
        <row r="24800">
          <cell r="A24800" t="str">
            <v>POIVRES (10)</v>
          </cell>
        </row>
        <row r="24801">
          <cell r="A24801" t="str">
            <v>POIX (51)</v>
          </cell>
        </row>
        <row r="24802">
          <cell r="A24802" t="str">
            <v>POIX-DE-PICARDIE (80)</v>
          </cell>
        </row>
        <row r="24803">
          <cell r="A24803" t="str">
            <v>POIX-DU-NORD (59)</v>
          </cell>
        </row>
        <row r="24804">
          <cell r="A24804" t="str">
            <v>POIX-TERRON (08)</v>
          </cell>
        </row>
        <row r="24805">
          <cell r="A24805" t="str">
            <v>POLAINCOURT-ET-CLAIREFONTAINE (70)</v>
          </cell>
        </row>
        <row r="24806">
          <cell r="A24806" t="str">
            <v>POLASTRON (31)</v>
          </cell>
        </row>
        <row r="24807">
          <cell r="A24807" t="str">
            <v>POLASTRON (32)</v>
          </cell>
        </row>
        <row r="24808">
          <cell r="A24808" t="str">
            <v>POLEYMIEUX-AU-MONT-D'OR (69)</v>
          </cell>
        </row>
        <row r="24809">
          <cell r="A24809" t="str">
            <v>POLIENAS (38)</v>
          </cell>
        </row>
        <row r="24810">
          <cell r="A24810" t="str">
            <v>POLIGNAC (17)</v>
          </cell>
        </row>
        <row r="24811">
          <cell r="A24811" t="str">
            <v>POLIGNAC (43)</v>
          </cell>
        </row>
        <row r="24812">
          <cell r="A24812" t="str">
            <v>POLIGNE (35)</v>
          </cell>
        </row>
        <row r="24813">
          <cell r="A24813" t="str">
            <v>POLIGNY (05)</v>
          </cell>
        </row>
        <row r="24814">
          <cell r="A24814" t="str">
            <v>POLIGNY (10)</v>
          </cell>
        </row>
        <row r="24815">
          <cell r="A24815" t="str">
            <v>POLIGNY (39)</v>
          </cell>
        </row>
        <row r="24816">
          <cell r="A24816" t="str">
            <v>POLIGNY (77)</v>
          </cell>
        </row>
        <row r="24817">
          <cell r="A24817" t="str">
            <v>POLINCOVE (62)</v>
          </cell>
        </row>
        <row r="24818">
          <cell r="A24818" t="str">
            <v>POLISOT (10)</v>
          </cell>
        </row>
        <row r="24819">
          <cell r="A24819" t="str">
            <v>POLISY (10)</v>
          </cell>
        </row>
        <row r="24820">
          <cell r="A24820" t="str">
            <v>POLLESTRES (66)</v>
          </cell>
        </row>
        <row r="24821">
          <cell r="A24821" t="str">
            <v>POLLIAT (01)</v>
          </cell>
        </row>
        <row r="24822">
          <cell r="A24822" t="str">
            <v>POLLIEU (01)</v>
          </cell>
        </row>
        <row r="24823">
          <cell r="A24823" t="str">
            <v>POLLIONNAY (69)</v>
          </cell>
        </row>
        <row r="24824">
          <cell r="A24824" t="str">
            <v>POLMINHAC (15)</v>
          </cell>
        </row>
        <row r="24825">
          <cell r="A24825" t="str">
            <v>POLVEROSO (2B)</v>
          </cell>
        </row>
        <row r="24826">
          <cell r="A24826" t="str">
            <v>POMACLE (51)</v>
          </cell>
        </row>
        <row r="24827">
          <cell r="A24827" t="str">
            <v>POMAREDE (46)</v>
          </cell>
        </row>
        <row r="24828">
          <cell r="A24828" t="str">
            <v>POMAREZ (40)</v>
          </cell>
        </row>
        <row r="24829">
          <cell r="A24829" t="str">
            <v>POMAS (11)</v>
          </cell>
        </row>
        <row r="24830">
          <cell r="A24830" t="str">
            <v>POMAYROLS (12)</v>
          </cell>
        </row>
        <row r="24831">
          <cell r="A24831" t="str">
            <v>POMEROL (33)</v>
          </cell>
        </row>
        <row r="24832">
          <cell r="A24832" t="str">
            <v>POMEROLS (34)</v>
          </cell>
        </row>
        <row r="24833">
          <cell r="A24833" t="str">
            <v>POMEYS (69)</v>
          </cell>
        </row>
        <row r="24834">
          <cell r="A24834" t="str">
            <v>POMMARD (21)</v>
          </cell>
        </row>
        <row r="24835">
          <cell r="A24835" t="str">
            <v>POMMERA (62)</v>
          </cell>
        </row>
        <row r="24836">
          <cell r="A24836" t="str">
            <v>POMMERET (22)</v>
          </cell>
        </row>
        <row r="24837">
          <cell r="A24837" t="str">
            <v>POMMEREUIL (59)</v>
          </cell>
        </row>
        <row r="24838">
          <cell r="A24838" t="str">
            <v>POMMEREUX (76)</v>
          </cell>
        </row>
        <row r="24839">
          <cell r="A24839" t="str">
            <v>POMMEREVAL (76)</v>
          </cell>
        </row>
        <row r="24840">
          <cell r="A24840" t="str">
            <v>POMMERIEUX (53)</v>
          </cell>
        </row>
        <row r="24841">
          <cell r="A24841" t="str">
            <v>POMMERIEUX (57)</v>
          </cell>
        </row>
        <row r="24842">
          <cell r="A24842" t="str">
            <v>POMMERIT-JAUDY (22)</v>
          </cell>
        </row>
        <row r="24843">
          <cell r="A24843" t="str">
            <v>POMMERIT-LE-VICOMTE (22)</v>
          </cell>
        </row>
        <row r="24844">
          <cell r="A24844" t="str">
            <v>POMMEROL (26)</v>
          </cell>
        </row>
        <row r="24845">
          <cell r="A24845" t="str">
            <v>POMMEUSE (77)</v>
          </cell>
        </row>
        <row r="24846">
          <cell r="A24846" t="str">
            <v>POMMEVIC (82)</v>
          </cell>
        </row>
        <row r="24847">
          <cell r="A24847" t="str">
            <v>POMMIER (62)</v>
          </cell>
        </row>
        <row r="24848">
          <cell r="A24848" t="str">
            <v>POMMIER-DE-BEAUREPAIRE (38)</v>
          </cell>
        </row>
        <row r="24849">
          <cell r="A24849" t="str">
            <v>POMMIERS (02)</v>
          </cell>
        </row>
        <row r="24850">
          <cell r="A24850" t="str">
            <v>POMMIERS (30)</v>
          </cell>
        </row>
        <row r="24851">
          <cell r="A24851" t="str">
            <v>POMMIERS (36)</v>
          </cell>
        </row>
        <row r="24852">
          <cell r="A24852" t="str">
            <v>POMMIERS (42)</v>
          </cell>
        </row>
        <row r="24853">
          <cell r="A24853" t="str">
            <v>POMMIERS (69)</v>
          </cell>
        </row>
        <row r="24854">
          <cell r="A24854" t="str">
            <v>POMMIERS-LA-PLACETTE (38)</v>
          </cell>
        </row>
        <row r="24855">
          <cell r="A24855" t="str">
            <v>POMMIERS-MOULONS (17)</v>
          </cell>
        </row>
        <row r="24856">
          <cell r="A24856" t="str">
            <v>POMOY (70)</v>
          </cell>
        </row>
        <row r="24857">
          <cell r="A24857" t="str">
            <v>POMPAIRE (79)</v>
          </cell>
        </row>
        <row r="24858">
          <cell r="A24858" t="str">
            <v>POMPEJAC (33)</v>
          </cell>
        </row>
        <row r="24859">
          <cell r="A24859" t="str">
            <v>POMPERTUZAT (31)</v>
          </cell>
        </row>
        <row r="24860">
          <cell r="A24860" t="str">
            <v>POMPEY (54)</v>
          </cell>
        </row>
        <row r="24861">
          <cell r="A24861" t="str">
            <v>POMPIAC (32)</v>
          </cell>
        </row>
        <row r="24862">
          <cell r="A24862" t="str">
            <v>POMPIERRE (88)</v>
          </cell>
        </row>
        <row r="24863">
          <cell r="A24863" t="str">
            <v>POMPIERRE-SUR-DOUBS (25)</v>
          </cell>
        </row>
        <row r="24864">
          <cell r="A24864" t="str">
            <v>POMPIEY (47)</v>
          </cell>
        </row>
        <row r="24865">
          <cell r="A24865" t="str">
            <v>POMPIGNAC (33)</v>
          </cell>
        </row>
        <row r="24866">
          <cell r="A24866" t="str">
            <v>POMPIGNAN (30)</v>
          </cell>
        </row>
        <row r="24867">
          <cell r="A24867" t="str">
            <v>POMPIGNAN (82)</v>
          </cell>
        </row>
        <row r="24868">
          <cell r="A24868" t="str">
            <v>POMPOGNE (47)</v>
          </cell>
        </row>
        <row r="24869">
          <cell r="A24869" t="str">
            <v>POMPONNE (77)</v>
          </cell>
        </row>
        <row r="24870">
          <cell r="A24870" t="str">
            <v>POMPORT (24)</v>
          </cell>
        </row>
        <row r="24871">
          <cell r="A24871" t="str">
            <v>POMPS (64)</v>
          </cell>
        </row>
        <row r="24872">
          <cell r="A24872" t="str">
            <v>POMY (11)</v>
          </cell>
        </row>
        <row r="24873">
          <cell r="A24873" t="str">
            <v>PONCE-SUR-LE-LOIR (72)</v>
          </cell>
        </row>
        <row r="24874">
          <cell r="A24874" t="str">
            <v>PONCEY-LES-ATHEE (21)</v>
          </cell>
        </row>
        <row r="24875">
          <cell r="A24875" t="str">
            <v>PONCEY-SUR-L'IGNON (21)</v>
          </cell>
        </row>
        <row r="24876">
          <cell r="A24876" t="str">
            <v>PONCHES-ESTRUVAL (80)</v>
          </cell>
        </row>
        <row r="24877">
          <cell r="A24877" t="str">
            <v>PONCHON (60)</v>
          </cell>
        </row>
        <row r="24878">
          <cell r="A24878" t="str">
            <v>PONCIN (01)</v>
          </cell>
        </row>
        <row r="24879">
          <cell r="A24879" t="str">
            <v>PONCINS (42)</v>
          </cell>
        </row>
        <row r="24880">
          <cell r="A24880" t="str">
            <v>PONDAURAT (33)</v>
          </cell>
        </row>
        <row r="24881">
          <cell r="A24881" t="str">
            <v>PONET-ET-SAINT-AUBAN (26)</v>
          </cell>
        </row>
        <row r="24882">
          <cell r="A24882" t="str">
            <v>PONLAT-TAILLEBOURG (31)</v>
          </cell>
        </row>
        <row r="24883">
          <cell r="A24883" t="str">
            <v>PONS (17)</v>
          </cell>
        </row>
        <row r="24884">
          <cell r="A24884" t="str">
            <v>PONSAN-SOUBIRAN (32)</v>
          </cell>
        </row>
        <row r="24885">
          <cell r="A24885" t="str">
            <v>PONSAS (26)</v>
          </cell>
        </row>
        <row r="24886">
          <cell r="A24886" t="str">
            <v>PONSON-DEBAT-POUTS (64)</v>
          </cell>
        </row>
        <row r="24887">
          <cell r="A24887" t="str">
            <v>PONSON-DESSUS (64)</v>
          </cell>
        </row>
        <row r="24888">
          <cell r="A24888" t="str">
            <v>PONSONNAS (38)</v>
          </cell>
        </row>
        <row r="24889">
          <cell r="A24889" t="str">
            <v>PONT (21)</v>
          </cell>
        </row>
        <row r="24890">
          <cell r="A24890" t="str">
            <v>PONTACQ (64)</v>
          </cell>
        </row>
        <row r="24891">
          <cell r="A24891" t="str">
            <v>PONTAILLER-SUR-SAONE (21)</v>
          </cell>
        </row>
        <row r="24892">
          <cell r="A24892" t="str">
            <v>PONTAIX (26)</v>
          </cell>
        </row>
        <row r="24893">
          <cell r="A24893" t="str">
            <v>PONTAMAFREY-MONTPASCAL (73)</v>
          </cell>
        </row>
        <row r="24894">
          <cell r="A24894" t="str">
            <v>PONT-A-MARCQ (59)</v>
          </cell>
        </row>
        <row r="24895">
          <cell r="A24895" t="str">
            <v>PONT-A-MOUSSON (54)</v>
          </cell>
        </row>
        <row r="24896">
          <cell r="A24896" t="str">
            <v>PONT-ARCY (02)</v>
          </cell>
        </row>
        <row r="24897">
          <cell r="A24897" t="str">
            <v>PONTARION (23)</v>
          </cell>
        </row>
        <row r="24898">
          <cell r="A24898" t="str">
            <v>PONTARLIER (25)</v>
          </cell>
        </row>
        <row r="24899">
          <cell r="A24899" t="str">
            <v>PONTARME (60)</v>
          </cell>
        </row>
        <row r="24900">
          <cell r="A24900" t="str">
            <v>PONTAUBAULT (50)</v>
          </cell>
        </row>
        <row r="24901">
          <cell r="A24901" t="str">
            <v>PONTAUBERT (89)</v>
          </cell>
        </row>
        <row r="24902">
          <cell r="A24902" t="str">
            <v>PONT-AUDEMER (27)</v>
          </cell>
        </row>
        <row r="24903">
          <cell r="A24903" t="str">
            <v>PONTAULT-COMBAULT (77)</v>
          </cell>
        </row>
        <row r="24904">
          <cell r="A24904" t="str">
            <v>PONTAUMUR (63)</v>
          </cell>
        </row>
        <row r="24905">
          <cell r="A24905" t="str">
            <v>PONT-AUTHOU (27)</v>
          </cell>
        </row>
        <row r="24906">
          <cell r="A24906" t="str">
            <v>PONT-AVEN (29)</v>
          </cell>
        </row>
        <row r="24907">
          <cell r="A24907" t="str">
            <v>PONT-A-VENDIN (62)</v>
          </cell>
        </row>
        <row r="24908">
          <cell r="A24908" t="str">
            <v>PONTAVERT (02)</v>
          </cell>
        </row>
        <row r="24909">
          <cell r="A24909" t="str">
            <v>PONT-BELLANGER (14)</v>
          </cell>
        </row>
        <row r="24910">
          <cell r="A24910" t="str">
            <v>PONTCARRE (77)</v>
          </cell>
        </row>
        <row r="24911">
          <cell r="A24911" t="str">
            <v>PONTCEY (70)</v>
          </cell>
        </row>
        <row r="24912">
          <cell r="A24912" t="str">
            <v>PONTCHARDON (61)</v>
          </cell>
        </row>
        <row r="24913">
          <cell r="A24913" t="str">
            <v>PONTCHARRA (38)</v>
          </cell>
        </row>
        <row r="24914">
          <cell r="A24914" t="str">
            <v>PONTCHARRA-SUR-TURDINE (69)</v>
          </cell>
        </row>
        <row r="24915">
          <cell r="A24915" t="str">
            <v>PONTCHARRAUD (23)</v>
          </cell>
        </row>
        <row r="24916">
          <cell r="A24916" t="str">
            <v>PONTCHATEAU (44)</v>
          </cell>
        </row>
        <row r="24917">
          <cell r="A24917" t="str">
            <v>PONTCIRQ (46)</v>
          </cell>
        </row>
        <row r="24918">
          <cell r="A24918" t="str">
            <v>PONT-CROIX (29)</v>
          </cell>
        </row>
        <row r="24919">
          <cell r="A24919" t="str">
            <v>PONT-D'AIN (01)</v>
          </cell>
        </row>
        <row r="24920">
          <cell r="A24920" t="str">
            <v>PONT-DE-BARRET (26)</v>
          </cell>
        </row>
        <row r="24921">
          <cell r="A24921" t="str">
            <v>PONT-DE-BUIS-LES-QUIMERCH (29)</v>
          </cell>
        </row>
        <row r="24922">
          <cell r="A24922" t="str">
            <v>PONT-DE-CHERUY (38)</v>
          </cell>
        </row>
        <row r="24923">
          <cell r="A24923" t="str">
            <v>PONT-DE-LABEAUME (07)</v>
          </cell>
        </row>
        <row r="24924">
          <cell r="A24924" t="str">
            <v>PONT-DE-L'ARCHE (27)</v>
          </cell>
        </row>
        <row r="24925">
          <cell r="A24925" t="str">
            <v>PONT-DE-LARN (81)</v>
          </cell>
        </row>
        <row r="24926">
          <cell r="A24926" t="str">
            <v>PONT-DE-L'ISERE (26)</v>
          </cell>
        </row>
        <row r="24927">
          <cell r="A24927" t="str">
            <v>PONT-DE-METZ (80)</v>
          </cell>
        </row>
        <row r="24928">
          <cell r="A24928" t="str">
            <v>PONT-DE-POITTE (39)</v>
          </cell>
        </row>
        <row r="24929">
          <cell r="A24929" t="str">
            <v>PONT-DE-ROIDE (25)</v>
          </cell>
        </row>
        <row r="24930">
          <cell r="A24930" t="str">
            <v>PONT-DE-RUAN (37)</v>
          </cell>
        </row>
        <row r="24931">
          <cell r="A24931" t="str">
            <v>PONT-DE-SALARS (12)</v>
          </cell>
        </row>
        <row r="24932">
          <cell r="A24932" t="str">
            <v>PONT-DE-VAUX (01)</v>
          </cell>
        </row>
        <row r="24933">
          <cell r="A24933" t="str">
            <v>PONT-DE-VEYLE (01)</v>
          </cell>
        </row>
        <row r="24934">
          <cell r="A24934" t="str">
            <v>PONT-D'HERY (39)</v>
          </cell>
        </row>
        <row r="24935">
          <cell r="A24935" t="str">
            <v>PONT-D'OUILLY (14)</v>
          </cell>
        </row>
        <row r="24936">
          <cell r="A24936" t="str">
            <v>PONT-DU-BOIS (70)</v>
          </cell>
        </row>
        <row r="24937">
          <cell r="A24937" t="str">
            <v>PONT-DU-CASSE (47)</v>
          </cell>
        </row>
        <row r="24938">
          <cell r="A24938" t="str">
            <v>PONT-DU-CHATEAU (63)</v>
          </cell>
        </row>
        <row r="24939">
          <cell r="A24939" t="str">
            <v>PONT-DU-NAVOY (39)</v>
          </cell>
        </row>
        <row r="24940">
          <cell r="A24940" t="str">
            <v>PONTECOULANT (14)</v>
          </cell>
        </row>
        <row r="24941">
          <cell r="A24941" t="str">
            <v>PONTEILLA (66)</v>
          </cell>
        </row>
        <row r="24942">
          <cell r="A24942" t="str">
            <v>PONTEILS-ET-BRESIS (30)</v>
          </cell>
        </row>
        <row r="24943">
          <cell r="A24943" t="str">
            <v>PONT-EN-ROYANS (38)</v>
          </cell>
        </row>
        <row r="24944">
          <cell r="A24944" t="str">
            <v>PONTENX-LES-FORGES (40)</v>
          </cell>
        </row>
        <row r="24945">
          <cell r="A24945" t="str">
            <v>PONT-ET-MASSENE (21)</v>
          </cell>
        </row>
        <row r="24946">
          <cell r="A24946" t="str">
            <v>PONT-EVEQUE (38)</v>
          </cell>
        </row>
        <row r="24947">
          <cell r="A24947" t="str">
            <v>PONTEVES (83)</v>
          </cell>
        </row>
        <row r="24948">
          <cell r="A24948" t="str">
            <v>PONTEYRAUD (24)</v>
          </cell>
        </row>
        <row r="24949">
          <cell r="A24949" t="str">
            <v>PONT-FARCY (14)</v>
          </cell>
        </row>
        <row r="24950">
          <cell r="A24950" t="str">
            <v>PONTFAVERGER-MORONVILLIERS (51)</v>
          </cell>
        </row>
        <row r="24951">
          <cell r="A24951" t="str">
            <v>PONTGIBAUD (63)</v>
          </cell>
        </row>
        <row r="24952">
          <cell r="A24952" t="str">
            <v>PONTGOUIN (28)</v>
          </cell>
        </row>
        <row r="24953">
          <cell r="A24953" t="str">
            <v>PONT-HEBERT (50)</v>
          </cell>
        </row>
        <row r="24954">
          <cell r="A24954" t="str">
            <v>PONTHEVRARD (78)</v>
          </cell>
        </row>
        <row r="24955">
          <cell r="A24955" t="str">
            <v>PONTHION (51)</v>
          </cell>
        </row>
        <row r="24956">
          <cell r="A24956" t="str">
            <v>PONTHOILE (80)</v>
          </cell>
        </row>
        <row r="24957">
          <cell r="A24957" t="str">
            <v>PONTHOUX (39)</v>
          </cell>
        </row>
        <row r="24958">
          <cell r="A24958" t="str">
            <v>PONTIACQ-VIELLEPINTE (64)</v>
          </cell>
        </row>
        <row r="24959">
          <cell r="A24959" t="str">
            <v>PONTIGNE (49)</v>
          </cell>
        </row>
        <row r="24960">
          <cell r="A24960" t="str">
            <v>PONTIGNY (89)</v>
          </cell>
        </row>
        <row r="24961">
          <cell r="A24961" t="str">
            <v>PONTIS (04)</v>
          </cell>
        </row>
        <row r="24962">
          <cell r="A24962" t="str">
            <v>PONTIVY (56)</v>
          </cell>
        </row>
        <row r="24963">
          <cell r="A24963" t="str">
            <v>PONT-L'ABBE (29)</v>
          </cell>
        </row>
        <row r="24964">
          <cell r="A24964" t="str">
            <v>PONT-L'ABBE-D'ARNOULT (17)</v>
          </cell>
        </row>
        <row r="24965">
          <cell r="A24965" t="str">
            <v>PONT-LA-VILLE (52)</v>
          </cell>
        </row>
        <row r="24966">
          <cell r="A24966" t="str">
            <v>PONT-LES-BONFAYS (88)</v>
          </cell>
        </row>
        <row r="24967">
          <cell r="A24967" t="str">
            <v>PONT-LES-MOULINS (25)</v>
          </cell>
        </row>
        <row r="24968">
          <cell r="A24968" t="str">
            <v>PONT-L'EVEQUE (14)</v>
          </cell>
        </row>
        <row r="24969">
          <cell r="A24969" t="str">
            <v>PONT-L'EVEQUE (60)</v>
          </cell>
        </row>
        <row r="24970">
          <cell r="A24970" t="str">
            <v>PONTLEVOY (41)</v>
          </cell>
        </row>
        <row r="24971">
          <cell r="A24971" t="str">
            <v>PONTMAIN (53)</v>
          </cell>
        </row>
        <row r="24972">
          <cell r="A24972" t="str">
            <v>PONT-MELVEZ (22)</v>
          </cell>
        </row>
        <row r="24973">
          <cell r="A24973" t="str">
            <v>PONT-NOYELLES (80)</v>
          </cell>
        </row>
        <row r="24974">
          <cell r="A24974" t="str">
            <v>PONTOISE (95)</v>
          </cell>
        </row>
        <row r="24975">
          <cell r="A24975" t="str">
            <v>PONTOISE-LES-NOYON (60)</v>
          </cell>
        </row>
        <row r="24976">
          <cell r="A24976" t="str">
            <v>PONTONX-SUR-L'ADOUR (40)</v>
          </cell>
        </row>
        <row r="24977">
          <cell r="A24977" t="str">
            <v>PONTORSON (50)</v>
          </cell>
        </row>
        <row r="24978">
          <cell r="A24978" t="str">
            <v>PONTOURS (24)</v>
          </cell>
        </row>
        <row r="24979">
          <cell r="A24979" t="str">
            <v>PONTOUX (71)</v>
          </cell>
        </row>
        <row r="24980">
          <cell r="A24980" t="str">
            <v>PONTOY (57)</v>
          </cell>
        </row>
        <row r="24981">
          <cell r="A24981" t="str">
            <v>PONT-PEAN (35)</v>
          </cell>
        </row>
        <row r="24982">
          <cell r="A24982" t="str">
            <v>PONTPIERRE (57)</v>
          </cell>
        </row>
        <row r="24983">
          <cell r="A24983" t="str">
            <v>PONTPOINT (60)</v>
          </cell>
        </row>
        <row r="24984">
          <cell r="A24984" t="str">
            <v>PONT-REMY (80)</v>
          </cell>
        </row>
        <row r="24985">
          <cell r="A24985" t="str">
            <v>PONTRIEUX (22)</v>
          </cell>
        </row>
        <row r="24986">
          <cell r="A24986" t="str">
            <v>PONTRU (02)</v>
          </cell>
        </row>
        <row r="24987">
          <cell r="A24987" t="str">
            <v>PONTRUET (02)</v>
          </cell>
        </row>
        <row r="24988">
          <cell r="A24988" t="str">
            <v>PONTS (50)</v>
          </cell>
        </row>
        <row r="24989">
          <cell r="A24989" t="str">
            <v>PONT-SAINTE-MARIE (10)</v>
          </cell>
        </row>
        <row r="24990">
          <cell r="A24990" t="str">
            <v>PONT-SAINTE-MAXENCE (60)</v>
          </cell>
        </row>
        <row r="24991">
          <cell r="A24991" t="str">
            <v>PONT-SAINT-ESPRIT (30)</v>
          </cell>
        </row>
        <row r="24992">
          <cell r="A24992" t="str">
            <v>PONT-SAINT-MARD (02)</v>
          </cell>
        </row>
        <row r="24993">
          <cell r="A24993" t="str">
            <v>PONT-SAINT-MARTIN (44)</v>
          </cell>
        </row>
        <row r="24994">
          <cell r="A24994" t="str">
            <v>PONT-SAINT-PIERRE (27)</v>
          </cell>
        </row>
        <row r="24995">
          <cell r="A24995" t="str">
            <v>PONT-SAINT-VINCENT (54)</v>
          </cell>
        </row>
        <row r="24996">
          <cell r="A24996" t="str">
            <v>PONT-SALOMON (43)</v>
          </cell>
        </row>
        <row r="24997">
          <cell r="A24997" t="str">
            <v>PONT-SCORFF (56)</v>
          </cell>
        </row>
        <row r="24998">
          <cell r="A24998" t="str">
            <v>PONTS-ET-MARAIS (76)</v>
          </cell>
        </row>
        <row r="24999">
          <cell r="A24999" t="str">
            <v>PONT-SUR-L'OGNON (70)</v>
          </cell>
        </row>
        <row r="25000">
          <cell r="A25000" t="str">
            <v>PONT-SUR-MADON (88)</v>
          </cell>
        </row>
        <row r="25001">
          <cell r="A25001" t="str">
            <v>PONT-SUR-MEUSE (55)</v>
          </cell>
        </row>
        <row r="25002">
          <cell r="A25002" t="str">
            <v>PONT-SUR-SAMBRE (59)</v>
          </cell>
        </row>
        <row r="25003">
          <cell r="A25003" t="str">
            <v>PONT-SUR-SEINE (10)</v>
          </cell>
        </row>
        <row r="25004">
          <cell r="A25004" t="str">
            <v>PONT-SUR-VANNE (89)</v>
          </cell>
        </row>
        <row r="25005">
          <cell r="A25005" t="str">
            <v>PONT-SUR-YONNE (89)</v>
          </cell>
        </row>
        <row r="25006">
          <cell r="A25006" t="str">
            <v>PONT-TRAMBOUZE (69)</v>
          </cell>
        </row>
        <row r="25007">
          <cell r="A25007" t="str">
            <v>PONTVALLAIN (72)</v>
          </cell>
        </row>
        <row r="25008">
          <cell r="A25008" t="str">
            <v>POPIAN (34)</v>
          </cell>
        </row>
        <row r="25009">
          <cell r="A25009" t="str">
            <v>POPOLASCA (2B)</v>
          </cell>
        </row>
        <row r="25010">
          <cell r="A25010" t="str">
            <v>PORCARO (56)</v>
          </cell>
        </row>
        <row r="25011">
          <cell r="A25011" t="str">
            <v>PORCELETTE (57)</v>
          </cell>
        </row>
        <row r="25012">
          <cell r="A25012" t="str">
            <v>PORCHERES (33)</v>
          </cell>
        </row>
        <row r="25013">
          <cell r="A25013" t="str">
            <v>PORCHEUX (60)</v>
          </cell>
        </row>
        <row r="25014">
          <cell r="A25014" t="str">
            <v>PORCHEVILLE (78)</v>
          </cell>
        </row>
        <row r="25015">
          <cell r="A25015" t="str">
            <v>PORCIEU-AMBLAGNIEU (38)</v>
          </cell>
        </row>
        <row r="25016">
          <cell r="A25016" t="str">
            <v>PORDIC (22)</v>
          </cell>
        </row>
        <row r="25017">
          <cell r="A25017" t="str">
            <v>PORNIC (44)</v>
          </cell>
        </row>
        <row r="25018">
          <cell r="A25018" t="str">
            <v>PORNICHET (44)</v>
          </cell>
        </row>
        <row r="25019">
          <cell r="A25019" t="str">
            <v>PORQUERICOURT (60)</v>
          </cell>
        </row>
        <row r="25020">
          <cell r="A25020" t="str">
            <v>PORRI (2B)</v>
          </cell>
        </row>
        <row r="25021">
          <cell r="A25021" t="str">
            <v>PORSPODER (29)</v>
          </cell>
        </row>
        <row r="25022">
          <cell r="A25022" t="str">
            <v>PORT (01)</v>
          </cell>
        </row>
        <row r="25023">
          <cell r="A25023" t="str">
            <v>Port Louis (971)</v>
          </cell>
        </row>
        <row r="25024">
          <cell r="A25024" t="str">
            <v>PORTA (66)</v>
          </cell>
        </row>
        <row r="25025">
          <cell r="A25025" t="str">
            <v>PORTBAIL (50)</v>
          </cell>
        </row>
        <row r="25026">
          <cell r="A25026" t="str">
            <v>PORT-BRILLET (53)</v>
          </cell>
        </row>
        <row r="25027">
          <cell r="A25027" t="str">
            <v>PORT-DE-BOUC (13)</v>
          </cell>
        </row>
        <row r="25028">
          <cell r="A25028" t="str">
            <v>PORT-DE-LANNE (40)</v>
          </cell>
        </row>
        <row r="25029">
          <cell r="A25029" t="str">
            <v>PORT-D'ENVAUX (17)</v>
          </cell>
        </row>
        <row r="25030">
          <cell r="A25030" t="str">
            <v>PORT-DE-PILES (86)</v>
          </cell>
        </row>
        <row r="25031">
          <cell r="A25031" t="str">
            <v>PORT-DES-BARQUES (17)</v>
          </cell>
        </row>
        <row r="25032">
          <cell r="A25032" t="str">
            <v>PORTE-JOIE (27)</v>
          </cell>
        </row>
        <row r="25033">
          <cell r="A25033" t="str">
            <v>PORTEL-DES-CORBIERES (11)</v>
          </cell>
        </row>
        <row r="25034">
          <cell r="A25034" t="str">
            <v>PORT-EN-BESSIN-HUPPAIN (14)</v>
          </cell>
        </row>
        <row r="25035">
          <cell r="A25035" t="str">
            <v>PORTE-PUYMORENS (66)</v>
          </cell>
        </row>
        <row r="25036">
          <cell r="A25036" t="str">
            <v>PORTES (27)</v>
          </cell>
        </row>
        <row r="25037">
          <cell r="A25037" t="str">
            <v>PORTES (30)</v>
          </cell>
        </row>
        <row r="25038">
          <cell r="A25038" t="str">
            <v>PORTES-EN-VALDAINE (26)</v>
          </cell>
        </row>
        <row r="25039">
          <cell r="A25039" t="str">
            <v>PORTES-LES-VALENCE (26)</v>
          </cell>
        </row>
        <row r="25040">
          <cell r="A25040" t="str">
            <v>PORTET (64)</v>
          </cell>
        </row>
        <row r="25041">
          <cell r="A25041" t="str">
            <v>PORTET-D'ASPET (31)</v>
          </cell>
        </row>
        <row r="25042">
          <cell r="A25042" t="str">
            <v>PORTET-DE-LUCHON (31)</v>
          </cell>
        </row>
        <row r="25043">
          <cell r="A25043" t="str">
            <v>PORTETS (33)</v>
          </cell>
        </row>
        <row r="25044">
          <cell r="A25044" t="str">
            <v>PORTET-SUR-GARONNE (31)</v>
          </cell>
        </row>
        <row r="25045">
          <cell r="A25045" t="str">
            <v>PORTIEUX (88)</v>
          </cell>
        </row>
        <row r="25046">
          <cell r="A25046" t="str">
            <v>PORTIRAGNES (34)</v>
          </cell>
        </row>
        <row r="25047">
          <cell r="A25047" t="str">
            <v>PORT-LA-NOUVELLE (11)</v>
          </cell>
        </row>
        <row r="25048">
          <cell r="A25048" t="str">
            <v>PORT-LAUNAY (29)</v>
          </cell>
        </row>
        <row r="25049">
          <cell r="A25049" t="str">
            <v>PORT-LE-GRAND (80)</v>
          </cell>
        </row>
        <row r="25050">
          <cell r="A25050" t="str">
            <v>PORT-LESNEY (39)</v>
          </cell>
        </row>
        <row r="25051">
          <cell r="A25051" t="str">
            <v>PORT-LOUIS (56)</v>
          </cell>
        </row>
        <row r="25052">
          <cell r="A25052" t="str">
            <v>PORT-MORT (27)</v>
          </cell>
        </row>
        <row r="25053">
          <cell r="A25053" t="str">
            <v>PORTO-VECCHIO (2A)</v>
          </cell>
        </row>
        <row r="25054">
          <cell r="A25054" t="str">
            <v>PORTS (37)</v>
          </cell>
        </row>
        <row r="25055">
          <cell r="A25055" t="str">
            <v>PORT-SAINTE-FOY-ET-PONCHAPT (24)</v>
          </cell>
        </row>
        <row r="25056">
          <cell r="A25056" t="str">
            <v>PORT-SAINTE-MARIE (47)</v>
          </cell>
        </row>
        <row r="25057">
          <cell r="A25057" t="str">
            <v>PORT-SAINT-LOUIS-DU-RHONE (13)</v>
          </cell>
        </row>
        <row r="25058">
          <cell r="A25058" t="str">
            <v>PORT-SAINT-PERE (44)</v>
          </cell>
        </row>
        <row r="25059">
          <cell r="A25059" t="str">
            <v>PORT-SUR-SAONE (70)</v>
          </cell>
        </row>
        <row r="25060">
          <cell r="A25060" t="str">
            <v>PORT-SUR-SEILLE (54)</v>
          </cell>
        </row>
        <row r="25061">
          <cell r="A25061" t="str">
            <v>PORT-VENDRES (66)</v>
          </cell>
        </row>
        <row r="25062">
          <cell r="A25062" t="str">
            <v>PORT-VILLEZ (78)</v>
          </cell>
        </row>
        <row r="25063">
          <cell r="A25063" t="str">
            <v>POSANGES (21)</v>
          </cell>
        </row>
        <row r="25064">
          <cell r="A25064" t="str">
            <v>POSES (27)</v>
          </cell>
        </row>
        <row r="25065">
          <cell r="A25065" t="str">
            <v>POSSESSE (51)</v>
          </cell>
        </row>
        <row r="25066">
          <cell r="A25066" t="str">
            <v>POSTROFF (57)</v>
          </cell>
        </row>
        <row r="25067">
          <cell r="A25067" t="str">
            <v>POTANGIS (51)</v>
          </cell>
        </row>
        <row r="25068">
          <cell r="A25068" t="str">
            <v>POTELIERES (30)</v>
          </cell>
        </row>
        <row r="25069">
          <cell r="A25069" t="str">
            <v>POTELLE (59)</v>
          </cell>
        </row>
        <row r="25070">
          <cell r="A25070" t="str">
            <v>POTHIERES (21)</v>
          </cell>
        </row>
        <row r="25071">
          <cell r="A25071" t="str">
            <v>POTIGNY (14)</v>
          </cell>
        </row>
        <row r="25072">
          <cell r="A25072" t="str">
            <v>POTTE (80)</v>
          </cell>
        </row>
        <row r="25073">
          <cell r="A25073" t="str">
            <v>POUANCAY (86)</v>
          </cell>
        </row>
        <row r="25074">
          <cell r="A25074" t="str">
            <v>POUANCE (49)</v>
          </cell>
        </row>
        <row r="25075">
          <cell r="A25075" t="str">
            <v>POUAN-LES-VALLEES (10)</v>
          </cell>
        </row>
        <row r="25076">
          <cell r="A25076" t="str">
            <v>POUANT (86)</v>
          </cell>
        </row>
        <row r="25077">
          <cell r="A25077" t="str">
            <v>POUBEAU (31)</v>
          </cell>
        </row>
        <row r="25078">
          <cell r="A25078" t="str">
            <v>POUCHARRAMET (31)</v>
          </cell>
        </row>
        <row r="25079">
          <cell r="A25079" t="str">
            <v>POUDENAS (47)</v>
          </cell>
        </row>
        <row r="25080">
          <cell r="A25080" t="str">
            <v>POUDENX (40)</v>
          </cell>
        </row>
        <row r="25081">
          <cell r="A25081" t="str">
            <v>POUDIS (81)</v>
          </cell>
        </row>
        <row r="25082">
          <cell r="A25082" t="str">
            <v>POUEYFERRE (65)</v>
          </cell>
        </row>
        <row r="25083">
          <cell r="A25083" t="str">
            <v>POUFFONDS (79)</v>
          </cell>
        </row>
        <row r="25084">
          <cell r="A25084" t="str">
            <v>POUGNADORESSE (30)</v>
          </cell>
        </row>
        <row r="25085">
          <cell r="A25085" t="str">
            <v>POUGNE-HERISSON (79)</v>
          </cell>
        </row>
        <row r="25086">
          <cell r="A25086" t="str">
            <v>POUGNY (01)</v>
          </cell>
        </row>
        <row r="25087">
          <cell r="A25087" t="str">
            <v>POUGNY (58)</v>
          </cell>
        </row>
        <row r="25088">
          <cell r="A25088" t="str">
            <v>POUGUES-LES-EAUX (58)</v>
          </cell>
        </row>
        <row r="25089">
          <cell r="A25089" t="str">
            <v>POUGY (10)</v>
          </cell>
        </row>
        <row r="25090">
          <cell r="A25090" t="str">
            <v>POUILLAC (17)</v>
          </cell>
        </row>
        <row r="25091">
          <cell r="A25091" t="str">
            <v>POUILLAT (01)</v>
          </cell>
        </row>
        <row r="25092">
          <cell r="A25092" t="str">
            <v>POUILLE (41)</v>
          </cell>
        </row>
        <row r="25093">
          <cell r="A25093" t="str">
            <v>POUILLE (85)</v>
          </cell>
        </row>
        <row r="25094">
          <cell r="A25094" t="str">
            <v>POUILLE (86)</v>
          </cell>
        </row>
        <row r="25095">
          <cell r="A25095" t="str">
            <v>POUILLE-LES-COTEAUX (44)</v>
          </cell>
        </row>
        <row r="25096">
          <cell r="A25096" t="str">
            <v>POUILLENAY (21)</v>
          </cell>
        </row>
        <row r="25097">
          <cell r="A25097" t="str">
            <v>POUILLEY-FRANCAIS (25)</v>
          </cell>
        </row>
        <row r="25098">
          <cell r="A25098" t="str">
            <v>POUILLEY-LES-VIGNES (25)</v>
          </cell>
        </row>
        <row r="25099">
          <cell r="A25099" t="str">
            <v>POUILLON (40)</v>
          </cell>
        </row>
        <row r="25100">
          <cell r="A25100" t="str">
            <v>POUILLON (51)</v>
          </cell>
        </row>
        <row r="25101">
          <cell r="A25101" t="str">
            <v>POUILLOUX (71)</v>
          </cell>
        </row>
        <row r="25102">
          <cell r="A25102" t="str">
            <v>POUILLY (57)</v>
          </cell>
        </row>
        <row r="25103">
          <cell r="A25103" t="str">
            <v>POUILLY (60)</v>
          </cell>
        </row>
        <row r="25104">
          <cell r="A25104" t="str">
            <v>POUILLY-EN-AUXOIS (21)</v>
          </cell>
        </row>
        <row r="25105">
          <cell r="A25105" t="str">
            <v>POUILLY-LE-MONIAL (69)</v>
          </cell>
        </row>
        <row r="25106">
          <cell r="A25106" t="str">
            <v>POUILLY-LES-FEURS (42)</v>
          </cell>
        </row>
        <row r="25107">
          <cell r="A25107" t="str">
            <v>POUILLY-LES-NONAINS (42)</v>
          </cell>
        </row>
        <row r="25108">
          <cell r="A25108" t="str">
            <v>POUILLY-SOUS-CHARLIEU (42)</v>
          </cell>
        </row>
        <row r="25109">
          <cell r="A25109" t="str">
            <v>POUILLY-SUR-LOIRE (58)</v>
          </cell>
        </row>
        <row r="25110">
          <cell r="A25110" t="str">
            <v>POUILLY-SUR-MEUSE (55)</v>
          </cell>
        </row>
        <row r="25111">
          <cell r="A25111" t="str">
            <v>POUILLY-SUR-SAONE (21)</v>
          </cell>
        </row>
        <row r="25112">
          <cell r="A25112" t="str">
            <v>POUILLY-SUR-SERRE (02)</v>
          </cell>
        </row>
        <row r="25113">
          <cell r="A25113" t="str">
            <v>POUILLY-SUR-VINGEANNE (21)</v>
          </cell>
        </row>
        <row r="25114">
          <cell r="A25114" t="str">
            <v>POUJOLS (34)</v>
          </cell>
        </row>
        <row r="25115">
          <cell r="A25115" t="str">
            <v>POULAINES (36)</v>
          </cell>
        </row>
        <row r="25116">
          <cell r="A25116" t="str">
            <v>POULAINVILLE (80)</v>
          </cell>
        </row>
        <row r="25117">
          <cell r="A25117" t="str">
            <v>POULANGY (52)</v>
          </cell>
        </row>
        <row r="25118">
          <cell r="A25118" t="str">
            <v>POULAN-POUZOLS (81)</v>
          </cell>
        </row>
        <row r="25119">
          <cell r="A25119" t="str">
            <v>POULDERGAT (29)</v>
          </cell>
        </row>
        <row r="25120">
          <cell r="A25120" t="str">
            <v>POULDOURAN (22)</v>
          </cell>
        </row>
        <row r="25121">
          <cell r="A25121" t="str">
            <v>POULDREUZIC (29)</v>
          </cell>
        </row>
        <row r="25122">
          <cell r="A25122" t="str">
            <v>POULE-LES-ECHARMEAUX (69)</v>
          </cell>
        </row>
        <row r="25123">
          <cell r="A25123" t="str">
            <v>POULIACQ (64)</v>
          </cell>
        </row>
        <row r="25124">
          <cell r="A25124" t="str">
            <v>POULIGNEY-LUSANS (25)</v>
          </cell>
        </row>
        <row r="25125">
          <cell r="A25125" t="str">
            <v>POULIGNY-NOTRE-DAME (36)</v>
          </cell>
        </row>
        <row r="25126">
          <cell r="A25126" t="str">
            <v>POULIGNY-SAINT-MARTIN (36)</v>
          </cell>
        </row>
        <row r="25127">
          <cell r="A25127" t="str">
            <v>POULIGNY-SAINT-PIERRE (36)</v>
          </cell>
        </row>
        <row r="25128">
          <cell r="A25128" t="str">
            <v>POULLAN-SUR-MER (29)</v>
          </cell>
        </row>
        <row r="25129">
          <cell r="A25129" t="str">
            <v>POULLAOUEN (29)</v>
          </cell>
        </row>
        <row r="25130">
          <cell r="A25130" t="str">
            <v>POULLIGNAC (16)</v>
          </cell>
        </row>
        <row r="25131">
          <cell r="A25131" t="str">
            <v>POULX (30)</v>
          </cell>
        </row>
        <row r="25132">
          <cell r="A25132" t="str">
            <v>POUMAROUS (65)</v>
          </cell>
        </row>
        <row r="25133">
          <cell r="A25133" t="str">
            <v>POUPAS (82)</v>
          </cell>
        </row>
        <row r="25134">
          <cell r="A25134" t="str">
            <v>POUPRY (28)</v>
          </cell>
        </row>
        <row r="25135">
          <cell r="A25135" t="str">
            <v>POUQUES-LORMES (58)</v>
          </cell>
        </row>
        <row r="25136">
          <cell r="A25136" t="str">
            <v>POURCHARESSES (48)</v>
          </cell>
        </row>
        <row r="25137">
          <cell r="A25137" t="str">
            <v>POURCHERES (07)</v>
          </cell>
        </row>
        <row r="25138">
          <cell r="A25138" t="str">
            <v>POURCIEUX (83)</v>
          </cell>
        </row>
        <row r="25139">
          <cell r="A25139" t="str">
            <v>POURCY (51)</v>
          </cell>
        </row>
        <row r="25140">
          <cell r="A25140" t="str">
            <v>POURLANS (71)</v>
          </cell>
        </row>
        <row r="25141">
          <cell r="A25141" t="str">
            <v>POURNOY-LA-CHETIVE (57)</v>
          </cell>
        </row>
        <row r="25142">
          <cell r="A25142" t="str">
            <v>POURNOY-LA-GRASSE (57)</v>
          </cell>
        </row>
        <row r="25143">
          <cell r="A25143" t="str">
            <v>POURRAIN (89)</v>
          </cell>
        </row>
        <row r="25144">
          <cell r="A25144" t="str">
            <v>POURRIERES (83)</v>
          </cell>
        </row>
        <row r="25145">
          <cell r="A25145" t="str">
            <v>POURSAC (16)</v>
          </cell>
        </row>
        <row r="25146">
          <cell r="A25146" t="str">
            <v>POURSAY-GARNAUD (17)</v>
          </cell>
        </row>
        <row r="25147">
          <cell r="A25147" t="str">
            <v>POURSIUGUES-BOUCOUE (64)</v>
          </cell>
        </row>
        <row r="25148">
          <cell r="A25148" t="str">
            <v>POURU-AUX-BOIS (08)</v>
          </cell>
        </row>
        <row r="25149">
          <cell r="A25149" t="str">
            <v>POURU-SAINT-REMY (08)</v>
          </cell>
        </row>
        <row r="25150">
          <cell r="A25150" t="str">
            <v>POUSSAN (34)</v>
          </cell>
        </row>
        <row r="25151">
          <cell r="A25151" t="str">
            <v>POUSSANGES (23)</v>
          </cell>
        </row>
        <row r="25152">
          <cell r="A25152" t="str">
            <v>POUSSAY (88)</v>
          </cell>
        </row>
        <row r="25153">
          <cell r="A25153" t="str">
            <v>POUSSEAUX (58)</v>
          </cell>
        </row>
        <row r="25154">
          <cell r="A25154" t="str">
            <v>POUSSIGNAC (47)</v>
          </cell>
        </row>
        <row r="25155">
          <cell r="A25155" t="str">
            <v>POUSSY-LA-CAMPAGNE (14)</v>
          </cell>
        </row>
        <row r="25156">
          <cell r="A25156" t="str">
            <v>POUSTHOMY (12)</v>
          </cell>
        </row>
        <row r="25157">
          <cell r="A25157" t="str">
            <v>POUVRAI (61)</v>
          </cell>
        </row>
        <row r="25158">
          <cell r="A25158" t="str">
            <v>POUXEUX (88)</v>
          </cell>
        </row>
        <row r="25159">
          <cell r="A25159" t="str">
            <v>POUY (65)</v>
          </cell>
        </row>
        <row r="25160">
          <cell r="A25160" t="str">
            <v>POUYASTRUC (65)</v>
          </cell>
        </row>
        <row r="25161">
          <cell r="A25161" t="str">
            <v>POUYDESSEAUX (40)</v>
          </cell>
        </row>
        <row r="25162">
          <cell r="A25162" t="str">
            <v>POUY-DE-TOUGES (31)</v>
          </cell>
        </row>
        <row r="25163">
          <cell r="A25163" t="str">
            <v>POUYDRAGUIN (32)</v>
          </cell>
        </row>
        <row r="25164">
          <cell r="A25164" t="str">
            <v>POUYLEBON (32)</v>
          </cell>
        </row>
        <row r="25165">
          <cell r="A25165" t="str">
            <v>POUY-LOUBRIN (32)</v>
          </cell>
        </row>
        <row r="25166">
          <cell r="A25166" t="str">
            <v>POUY-ROQUELAURE (32)</v>
          </cell>
        </row>
        <row r="25167">
          <cell r="A25167" t="str">
            <v>POUY-SUR-VANNES (10)</v>
          </cell>
        </row>
        <row r="25168">
          <cell r="A25168" t="str">
            <v>POUZAC (65)</v>
          </cell>
        </row>
        <row r="25169">
          <cell r="A25169" t="str">
            <v>POUZAUGES (85)</v>
          </cell>
        </row>
        <row r="25170">
          <cell r="A25170" t="str">
            <v>POUZAY (37)</v>
          </cell>
        </row>
        <row r="25171">
          <cell r="A25171" t="str">
            <v>POUZE (31)</v>
          </cell>
        </row>
        <row r="25172">
          <cell r="A25172" t="str">
            <v>POUZILHAC (30)</v>
          </cell>
        </row>
        <row r="25173">
          <cell r="A25173" t="str">
            <v>POUZOL (63)</v>
          </cell>
        </row>
        <row r="25174">
          <cell r="A25174" t="str">
            <v>POUZOLLES (34)</v>
          </cell>
        </row>
        <row r="25175">
          <cell r="A25175" t="str">
            <v>POUZOLS (34)</v>
          </cell>
        </row>
        <row r="25176">
          <cell r="A25176" t="str">
            <v>POUZOLS-MINERVOIS (11)</v>
          </cell>
        </row>
        <row r="25177">
          <cell r="A25177" t="str">
            <v>POUZY-MESANGY (03)</v>
          </cell>
        </row>
        <row r="25178">
          <cell r="A25178" t="str">
            <v>POYANNE (40)</v>
          </cell>
        </row>
        <row r="25179">
          <cell r="A25179" t="str">
            <v>POYANS (70)</v>
          </cell>
        </row>
        <row r="25180">
          <cell r="A25180" t="str">
            <v>POYARTIN (40)</v>
          </cell>
        </row>
        <row r="25181">
          <cell r="A25181" t="str">
            <v>POYOLS (26)</v>
          </cell>
        </row>
        <row r="25182">
          <cell r="A25182" t="str">
            <v>POZIERES (80)</v>
          </cell>
        </row>
        <row r="25183">
          <cell r="A25183" t="str">
            <v>PRADELLE (26)</v>
          </cell>
        </row>
        <row r="25184">
          <cell r="A25184" t="str">
            <v>PRADELLES (43)</v>
          </cell>
        </row>
        <row r="25185">
          <cell r="A25185" t="str">
            <v>PRADELLES (59)</v>
          </cell>
        </row>
        <row r="25186">
          <cell r="A25186" t="str">
            <v>PRADELLES-CABARDES (11)</v>
          </cell>
        </row>
        <row r="25187">
          <cell r="A25187" t="str">
            <v>PRADELLES-EN-VAL (11)</v>
          </cell>
        </row>
        <row r="25188">
          <cell r="A25188" t="str">
            <v>PRADERE-LES-BOURGUETS (31)</v>
          </cell>
        </row>
        <row r="25189">
          <cell r="A25189" t="str">
            <v>PRADES (07)</v>
          </cell>
        </row>
        <row r="25190">
          <cell r="A25190" t="str">
            <v>PRADES (09)</v>
          </cell>
        </row>
        <row r="25191">
          <cell r="A25191" t="str">
            <v>PRADES (43)</v>
          </cell>
        </row>
        <row r="25192">
          <cell r="A25192" t="str">
            <v>PRADES (66)</v>
          </cell>
        </row>
        <row r="25193">
          <cell r="A25193" t="str">
            <v>PRADES (81)</v>
          </cell>
        </row>
        <row r="25194">
          <cell r="A25194" t="str">
            <v>PRADES-D'AUBRAC (12)</v>
          </cell>
        </row>
        <row r="25195">
          <cell r="A25195" t="str">
            <v>PRADES-LE-LEZ (34)</v>
          </cell>
        </row>
        <row r="25196">
          <cell r="A25196" t="str">
            <v>PRADES-SALARS (12)</v>
          </cell>
        </row>
        <row r="25197">
          <cell r="A25197" t="str">
            <v>PRADES-SUR-VERNAZOBRE (34)</v>
          </cell>
        </row>
        <row r="25198">
          <cell r="A25198" t="str">
            <v>PRADETTES (09)</v>
          </cell>
        </row>
        <row r="25199">
          <cell r="A25199" t="str">
            <v>PRADIERES (09)</v>
          </cell>
        </row>
        <row r="25200">
          <cell r="A25200" t="str">
            <v>PRADIERS (15)</v>
          </cell>
        </row>
        <row r="25201">
          <cell r="A25201" t="str">
            <v>PRADINAS (12)</v>
          </cell>
        </row>
        <row r="25202">
          <cell r="A25202" t="str">
            <v>PRADINES (19)</v>
          </cell>
        </row>
        <row r="25203">
          <cell r="A25203" t="str">
            <v>PRADINES (42)</v>
          </cell>
        </row>
        <row r="25204">
          <cell r="A25204" t="str">
            <v>PRADINES (46)</v>
          </cell>
        </row>
        <row r="25205">
          <cell r="A25205" t="str">
            <v>PRADONS (07)</v>
          </cell>
        </row>
        <row r="25206">
          <cell r="A25206" t="str">
            <v>PRADS-HAUTE-BLEONE (04)</v>
          </cell>
        </row>
        <row r="25207">
          <cell r="A25207" t="str">
            <v>PRAHECQ (79)</v>
          </cell>
        </row>
        <row r="25208">
          <cell r="A25208" t="str">
            <v>PRAILLES (79)</v>
          </cell>
        </row>
        <row r="25209">
          <cell r="A25209" t="str">
            <v>PRALOGNAN-LA-VANOISE (73)</v>
          </cell>
        </row>
        <row r="25210">
          <cell r="A25210" t="str">
            <v>PRALON (21)</v>
          </cell>
        </row>
        <row r="25211">
          <cell r="A25211" t="str">
            <v>PRALONG (42)</v>
          </cell>
        </row>
        <row r="25212">
          <cell r="A25212" t="str">
            <v>PRANLES (07)</v>
          </cell>
        </row>
        <row r="25213">
          <cell r="A25213" t="str">
            <v>PRANZAC (16)</v>
          </cell>
        </row>
        <row r="25214">
          <cell r="A25214" t="str">
            <v>PRASLAY (52)</v>
          </cell>
        </row>
        <row r="25215">
          <cell r="A25215" t="str">
            <v>PRASLIN (10)</v>
          </cell>
        </row>
        <row r="25216">
          <cell r="A25216" t="str">
            <v>PRASVILLE (28)</v>
          </cell>
        </row>
        <row r="25217">
          <cell r="A25217" t="str">
            <v>PRAT (22)</v>
          </cell>
        </row>
        <row r="25218">
          <cell r="A25218" t="str">
            <v>PRAT-BONREPAUX (09)</v>
          </cell>
        </row>
        <row r="25219">
          <cell r="A25219" t="str">
            <v>PRATO-DI-GIOVELLINA (2B)</v>
          </cell>
        </row>
        <row r="25220">
          <cell r="A25220" t="str">
            <v>PRATS-DE-CARLUX (24)</v>
          </cell>
        </row>
        <row r="25221">
          <cell r="A25221" t="str">
            <v>PRATS-DE-MOLLO-LA-PRESTE (66)</v>
          </cell>
        </row>
        <row r="25222">
          <cell r="A25222" t="str">
            <v>PRATS-DE-SOURNIA (66)</v>
          </cell>
        </row>
        <row r="25223">
          <cell r="A25223" t="str">
            <v>PRATS-DU-PERIGORD (24)</v>
          </cell>
        </row>
        <row r="25224">
          <cell r="A25224" t="str">
            <v>PRATVIEL (81)</v>
          </cell>
        </row>
        <row r="25225">
          <cell r="A25225" t="str">
            <v>PRATZ (39)</v>
          </cell>
        </row>
        <row r="25226">
          <cell r="A25226" t="str">
            <v>PRAUTHOY (52)</v>
          </cell>
        </row>
        <row r="25227">
          <cell r="A25227" t="str">
            <v>PRAY (41)</v>
          </cell>
        </row>
        <row r="25228">
          <cell r="A25228" t="str">
            <v>PRAYE (54)</v>
          </cell>
        </row>
        <row r="25229">
          <cell r="A25229" t="str">
            <v>PRAYOLS (09)</v>
          </cell>
        </row>
        <row r="25230">
          <cell r="A25230" t="str">
            <v>PRAYSSAC (46)</v>
          </cell>
        </row>
        <row r="25231">
          <cell r="A25231" t="str">
            <v>PRAYSSAS (47)</v>
          </cell>
        </row>
        <row r="25232">
          <cell r="A25232" t="str">
            <v>PRAZ-SUR-ARLY (74)</v>
          </cell>
        </row>
        <row r="25233">
          <cell r="A25233" t="str">
            <v>PREAUX (07)</v>
          </cell>
        </row>
        <row r="25234">
          <cell r="A25234" t="str">
            <v>PREAUX (36)</v>
          </cell>
        </row>
        <row r="25235">
          <cell r="A25235" t="str">
            <v>PREAUX (53)</v>
          </cell>
        </row>
        <row r="25236">
          <cell r="A25236" t="str">
            <v>PREAUX (76)</v>
          </cell>
        </row>
        <row r="25237">
          <cell r="A25237" t="str">
            <v>PREAUX-BOCAGE (14)</v>
          </cell>
        </row>
        <row r="25238">
          <cell r="A25238" t="str">
            <v>PREAUX-DU-PERCHE (61)</v>
          </cell>
        </row>
        <row r="25239">
          <cell r="A25239" t="str">
            <v>PREAUX-SAINT-SEBASTIEN (14)</v>
          </cell>
        </row>
        <row r="25240">
          <cell r="A25240" t="str">
            <v>PREBOIS (38)</v>
          </cell>
        </row>
        <row r="25241">
          <cell r="A25241" t="str">
            <v>PRECEY (50)</v>
          </cell>
        </row>
        <row r="25242">
          <cell r="A25242" t="str">
            <v>PRECHAC (32)</v>
          </cell>
        </row>
        <row r="25243">
          <cell r="A25243" t="str">
            <v>PRECHAC (33)</v>
          </cell>
        </row>
        <row r="25244">
          <cell r="A25244" t="str">
            <v>PRECHAC (65)</v>
          </cell>
        </row>
        <row r="25245">
          <cell r="A25245" t="str">
            <v>PRECHACQ-JOSBAIG (64)</v>
          </cell>
        </row>
        <row r="25246">
          <cell r="A25246" t="str">
            <v>PRECHACQ-LES-BAINS (40)</v>
          </cell>
        </row>
        <row r="25247">
          <cell r="A25247" t="str">
            <v>PRECHACQ-NAVARRENX (64)</v>
          </cell>
        </row>
        <row r="25248">
          <cell r="A25248" t="str">
            <v>PRECHAC-SUR-ADOUR (32)</v>
          </cell>
        </row>
        <row r="25249">
          <cell r="A25249" t="str">
            <v>PRECIEUX (42)</v>
          </cell>
        </row>
        <row r="25250">
          <cell r="A25250" t="str">
            <v>PRECIGNE (72)</v>
          </cell>
        </row>
        <row r="25251">
          <cell r="A25251" t="str">
            <v>PRECILHON (64)</v>
          </cell>
        </row>
        <row r="25252">
          <cell r="A25252" t="str">
            <v>PRECORBIN (50)</v>
          </cell>
        </row>
        <row r="25253">
          <cell r="A25253" t="str">
            <v>PRECY (18)</v>
          </cell>
        </row>
        <row r="25254">
          <cell r="A25254" t="str">
            <v>PRECY-LE-SEC (89)</v>
          </cell>
        </row>
        <row r="25255">
          <cell r="A25255" t="str">
            <v>PRECY-NOTRE-DAME (10)</v>
          </cell>
        </row>
        <row r="25256">
          <cell r="A25256" t="str">
            <v>PRECY-SAINT-MARTIN (10)</v>
          </cell>
        </row>
        <row r="25257">
          <cell r="A25257" t="str">
            <v>PRECY-SOUS-THIL (21)</v>
          </cell>
        </row>
        <row r="25258">
          <cell r="A25258" t="str">
            <v>PRECY-SUR-MARNE (77)</v>
          </cell>
        </row>
        <row r="25259">
          <cell r="A25259" t="str">
            <v>PRECY-SUR-OISE (60)</v>
          </cell>
        </row>
        <row r="25260">
          <cell r="A25260" t="str">
            <v>PRECY-SUR-VRIN (89)</v>
          </cell>
        </row>
        <row r="25261">
          <cell r="A25261" t="str">
            <v>PREDEFIN (62)</v>
          </cell>
        </row>
        <row r="25262">
          <cell r="A25262" t="str">
            <v>PRE-EN-PAIL (53)</v>
          </cell>
        </row>
        <row r="25263">
          <cell r="A25263" t="str">
            <v>PREFAILLES (44)</v>
          </cell>
        </row>
        <row r="25264">
          <cell r="A25264" t="str">
            <v>PREFONTAINES (45)</v>
          </cell>
        </row>
        <row r="25265">
          <cell r="A25265" t="str">
            <v>PREGILBERT (89)</v>
          </cell>
        </row>
        <row r="25266">
          <cell r="A25266" t="str">
            <v>PREGUILLAC (17)</v>
          </cell>
        </row>
        <row r="25267">
          <cell r="A25267" t="str">
            <v>PREIGNAC (33)</v>
          </cell>
        </row>
        <row r="25268">
          <cell r="A25268" t="str">
            <v>PREIGNAN (32)</v>
          </cell>
        </row>
        <row r="25269">
          <cell r="A25269" t="str">
            <v>PREIGNEY (70)</v>
          </cell>
        </row>
        <row r="25270">
          <cell r="A25270" t="str">
            <v>PREIXAN (11)</v>
          </cell>
        </row>
        <row r="25271">
          <cell r="A25271" t="str">
            <v>PREMANON (39)</v>
          </cell>
        </row>
        <row r="25272">
          <cell r="A25272" t="str">
            <v>PREMEAUX-PRISSEY (21)</v>
          </cell>
        </row>
        <row r="25273">
          <cell r="A25273" t="str">
            <v>PREMERY (58)</v>
          </cell>
        </row>
        <row r="25274">
          <cell r="A25274" t="str">
            <v>PREMESQUES (59)</v>
          </cell>
        </row>
        <row r="25275">
          <cell r="A25275" t="str">
            <v>PREMEYZEL (01)</v>
          </cell>
        </row>
        <row r="25276">
          <cell r="A25276" t="str">
            <v>PREMIAN (34)</v>
          </cell>
        </row>
        <row r="25277">
          <cell r="A25277" t="str">
            <v>PREMIERES (21)</v>
          </cell>
        </row>
        <row r="25278">
          <cell r="A25278" t="str">
            <v>PREMIERFAIT (10)</v>
          </cell>
        </row>
        <row r="25279">
          <cell r="A25279" t="str">
            <v>PREMILHAT (03)</v>
          </cell>
        </row>
        <row r="25280">
          <cell r="A25280" t="str">
            <v>PREMILLIEU (01)</v>
          </cell>
        </row>
        <row r="25281">
          <cell r="A25281" t="str">
            <v>PREMONT (02)</v>
          </cell>
        </row>
        <row r="25282">
          <cell r="A25282" t="str">
            <v>PREMONTRE (02)</v>
          </cell>
        </row>
        <row r="25283">
          <cell r="A25283" t="str">
            <v>PRENDEIGNES (46)</v>
          </cell>
        </row>
        <row r="25284">
          <cell r="A25284" t="str">
            <v>PRENERON (32)</v>
          </cell>
        </row>
        <row r="25285">
          <cell r="A25285" t="str">
            <v>PRENOIS (21)</v>
          </cell>
        </row>
        <row r="25286">
          <cell r="A25286" t="str">
            <v>PRENOUVELLON (41)</v>
          </cell>
        </row>
        <row r="25287">
          <cell r="A25287" t="str">
            <v>PRENOVEL (39)</v>
          </cell>
        </row>
        <row r="25288">
          <cell r="A25288" t="str">
            <v>PRENY (54)</v>
          </cell>
        </row>
        <row r="25289">
          <cell r="A25289" t="str">
            <v>PREPORCHE (58)</v>
          </cell>
        </row>
        <row r="25290">
          <cell r="A25290" t="str">
            <v>PREPOTIN (61)</v>
          </cell>
        </row>
        <row r="25291">
          <cell r="A25291" t="str">
            <v>PRESAILLES (43)</v>
          </cell>
        </row>
        <row r="25292">
          <cell r="A25292" t="str">
            <v>PRE-SAINT-EVROULT (28)</v>
          </cell>
        </row>
        <row r="25293">
          <cell r="A25293" t="str">
            <v>PRE-SAINT-MARTIN (28)</v>
          </cell>
        </row>
        <row r="25294">
          <cell r="A25294" t="str">
            <v>PRESEAU (59)</v>
          </cell>
        </row>
        <row r="25295">
          <cell r="A25295" t="str">
            <v>PRESENTEVILLERS (25)</v>
          </cell>
        </row>
        <row r="25296">
          <cell r="A25296" t="str">
            <v>PRESERVILLE (31)</v>
          </cell>
        </row>
        <row r="25297">
          <cell r="A25297" t="str">
            <v>PRESILLY (39)</v>
          </cell>
        </row>
        <row r="25298">
          <cell r="A25298" t="str">
            <v>PRESILLY (74)</v>
          </cell>
        </row>
        <row r="25299">
          <cell r="A25299" t="str">
            <v>PRESLE (73)</v>
          </cell>
        </row>
        <row r="25300">
          <cell r="A25300" t="str">
            <v>PRESLES (14)</v>
          </cell>
        </row>
        <row r="25301">
          <cell r="A25301" t="str">
            <v>PRESLES (38)</v>
          </cell>
        </row>
        <row r="25302">
          <cell r="A25302" t="str">
            <v>PRESLES (95)</v>
          </cell>
        </row>
        <row r="25303">
          <cell r="A25303" t="str">
            <v>PRESLES-EN-BRIE (77)</v>
          </cell>
        </row>
        <row r="25304">
          <cell r="A25304" t="str">
            <v>PRESLES-ET-BOVES (02)</v>
          </cell>
        </row>
        <row r="25305">
          <cell r="A25305" t="str">
            <v>PRESLES-ET-THIERNY (02)</v>
          </cell>
        </row>
        <row r="25306">
          <cell r="A25306" t="str">
            <v>PRESLY (18)</v>
          </cell>
        </row>
        <row r="25307">
          <cell r="A25307" t="str">
            <v>PRESNOY (45)</v>
          </cell>
        </row>
        <row r="25308">
          <cell r="A25308" t="str">
            <v>PRESSAC (86)</v>
          </cell>
        </row>
        <row r="25309">
          <cell r="A25309" t="str">
            <v>PRESSAGNY-L'ORGUEILLEUX (27)</v>
          </cell>
        </row>
        <row r="25310">
          <cell r="A25310" t="str">
            <v>PRESSIAT (01)</v>
          </cell>
        </row>
        <row r="25311">
          <cell r="A25311" t="str">
            <v>PRESSIGNAC (16)</v>
          </cell>
        </row>
        <row r="25312">
          <cell r="A25312" t="str">
            <v>PRESSIGNAC-VICQ (24)</v>
          </cell>
        </row>
        <row r="25313">
          <cell r="A25313" t="str">
            <v>PRESSIGNY (52)</v>
          </cell>
        </row>
        <row r="25314">
          <cell r="A25314" t="str">
            <v>PRESSIGNY (79)</v>
          </cell>
        </row>
        <row r="25315">
          <cell r="A25315" t="str">
            <v>PRESSIGNY-LES-PINS (45)</v>
          </cell>
        </row>
        <row r="25316">
          <cell r="A25316" t="str">
            <v>PRESSINS (38)</v>
          </cell>
        </row>
        <row r="25317">
          <cell r="A25317" t="str">
            <v>PRESSY (62)</v>
          </cell>
        </row>
        <row r="25318">
          <cell r="A25318" t="str">
            <v>PRESSY-SOUS-DONDIN (71)</v>
          </cell>
        </row>
        <row r="25319">
          <cell r="A25319" t="str">
            <v>PRETIN (39)</v>
          </cell>
        </row>
        <row r="25320">
          <cell r="A25320" t="str">
            <v>PRETOT-SAINTE-SUZANNE (50)</v>
          </cell>
        </row>
        <row r="25321">
          <cell r="A25321" t="str">
            <v>PRETOT-VICQUEMARE (76)</v>
          </cell>
        </row>
        <row r="25322">
          <cell r="A25322" t="str">
            <v>PRETREVILLE (14)</v>
          </cell>
        </row>
        <row r="25323">
          <cell r="A25323" t="str">
            <v>PRETY (71)</v>
          </cell>
        </row>
        <row r="25324">
          <cell r="A25324" t="str">
            <v>PREUILLY (18)</v>
          </cell>
        </row>
        <row r="25325">
          <cell r="A25325" t="str">
            <v>PREUILLY-LA-VILLE (36)</v>
          </cell>
        </row>
        <row r="25326">
          <cell r="A25326" t="str">
            <v>PREUILLY-SUR-CLAISE (37)</v>
          </cell>
        </row>
        <row r="25327">
          <cell r="A25327" t="str">
            <v>PREURES (62)</v>
          </cell>
        </row>
        <row r="25328">
          <cell r="A25328" t="str">
            <v>PREUSCHDORF (67)</v>
          </cell>
        </row>
        <row r="25329">
          <cell r="A25329" t="str">
            <v>PREUSEVILLE (76)</v>
          </cell>
        </row>
        <row r="25330">
          <cell r="A25330" t="str">
            <v>PREUTIN-HIGNY (54)</v>
          </cell>
        </row>
        <row r="25331">
          <cell r="A25331" t="str">
            <v>PREUX-AU-BOIS (59)</v>
          </cell>
        </row>
        <row r="25332">
          <cell r="A25332" t="str">
            <v>PREUX-AU-SART (59)</v>
          </cell>
        </row>
        <row r="25333">
          <cell r="A25333" t="str">
            <v>PREVAL (72)</v>
          </cell>
        </row>
        <row r="25334">
          <cell r="A25334" t="str">
            <v>PREVELLES (72)</v>
          </cell>
        </row>
        <row r="25335">
          <cell r="A25335" t="str">
            <v>PREVENCHERES (48)</v>
          </cell>
        </row>
        <row r="25336">
          <cell r="A25336" t="str">
            <v>PREVERANGES (18)</v>
          </cell>
        </row>
        <row r="25337">
          <cell r="A25337" t="str">
            <v>PREVESSIN-MOENS (01)</v>
          </cell>
        </row>
        <row r="25338">
          <cell r="A25338" t="str">
            <v>PREVILLERS (60)</v>
          </cell>
        </row>
        <row r="25339">
          <cell r="A25339" t="str">
            <v>PREVINQUIERES (12)</v>
          </cell>
        </row>
        <row r="25340">
          <cell r="A25340" t="str">
            <v>PREVOCOURT (57)</v>
          </cell>
        </row>
        <row r="25341">
          <cell r="A25341" t="str">
            <v>PREY (27)</v>
          </cell>
        </row>
        <row r="25342">
          <cell r="A25342" t="str">
            <v>PREY (88)</v>
          </cell>
        </row>
        <row r="25343">
          <cell r="A25343" t="str">
            <v>PREYSSAC-D'EXCIDEUIL (24)</v>
          </cell>
        </row>
        <row r="25344">
          <cell r="A25344" t="str">
            <v>PREZ (08)</v>
          </cell>
        </row>
        <row r="25345">
          <cell r="A25345" t="str">
            <v>PREZ-SOUS-LAFAUCHE (52)</v>
          </cell>
        </row>
        <row r="25346">
          <cell r="A25346" t="str">
            <v>PRIAIRES (79)</v>
          </cell>
        </row>
        <row r="25347">
          <cell r="A25347" t="str">
            <v>PRIAY (01)</v>
          </cell>
        </row>
        <row r="25348">
          <cell r="A25348" t="str">
            <v>PRIEZ (02)</v>
          </cell>
        </row>
        <row r="25349">
          <cell r="A25349" t="str">
            <v>PRIGNAC (17)</v>
          </cell>
        </row>
        <row r="25350">
          <cell r="A25350" t="str">
            <v>PRIGNAC-EN-MEDOC (33)</v>
          </cell>
        </row>
        <row r="25351">
          <cell r="A25351" t="str">
            <v>PRIGNAC-ET-MARCAMPS (33)</v>
          </cell>
        </row>
        <row r="25352">
          <cell r="A25352" t="str">
            <v>PRIGONRIEUX (24)</v>
          </cell>
        </row>
        <row r="25353">
          <cell r="A25353" t="str">
            <v>PRIMARETTE (38)</v>
          </cell>
        </row>
        <row r="25354">
          <cell r="A25354" t="str">
            <v>PRIMELIN (29)</v>
          </cell>
        </row>
        <row r="25355">
          <cell r="A25355" t="str">
            <v>PRIMELLES (18)</v>
          </cell>
        </row>
        <row r="25356">
          <cell r="A25356" t="str">
            <v>PRINCAY (86)</v>
          </cell>
        </row>
        <row r="25357">
          <cell r="A25357" t="str">
            <v>PRINCE (35)</v>
          </cell>
        </row>
        <row r="25358">
          <cell r="A25358" t="str">
            <v>PRIN-DEYRANCON (79)</v>
          </cell>
        </row>
        <row r="25359">
          <cell r="A25359" t="str">
            <v>PRINGY (51)</v>
          </cell>
        </row>
        <row r="25360">
          <cell r="A25360" t="str">
            <v>PRINGY (74)</v>
          </cell>
        </row>
        <row r="25361">
          <cell r="A25361" t="str">
            <v>PRINGY (77)</v>
          </cell>
        </row>
        <row r="25362">
          <cell r="A25362" t="str">
            <v>PRINQUIAU (44)</v>
          </cell>
        </row>
        <row r="25363">
          <cell r="A25363" t="str">
            <v>PRINSUEJOLS (48)</v>
          </cell>
        </row>
        <row r="25364">
          <cell r="A25364" t="str">
            <v>PRINTZHEIM (67)</v>
          </cell>
        </row>
        <row r="25365">
          <cell r="A25365" t="str">
            <v>PRISCES (02)</v>
          </cell>
        </row>
        <row r="25366">
          <cell r="A25366" t="str">
            <v>PRISCHES (59)</v>
          </cell>
        </row>
        <row r="25367">
          <cell r="A25367" t="str">
            <v>PRISSAC (36)</v>
          </cell>
        </row>
        <row r="25368">
          <cell r="A25368" t="str">
            <v>PRISSE (71)</v>
          </cell>
        </row>
        <row r="25369">
          <cell r="A25369" t="str">
            <v>PRISSE-LA-CHARRIERE (79)</v>
          </cell>
        </row>
        <row r="25370">
          <cell r="A25370" t="str">
            <v>PRIVAS (07)</v>
          </cell>
        </row>
        <row r="25371">
          <cell r="A25371" t="str">
            <v>PRIVEZAC (12)</v>
          </cell>
        </row>
        <row r="25372">
          <cell r="A25372" t="str">
            <v>PRIX-LES-MEZIERES (08)</v>
          </cell>
        </row>
        <row r="25373">
          <cell r="A25373" t="str">
            <v>PRIZIAC (56)</v>
          </cell>
        </row>
        <row r="25374">
          <cell r="A25374" t="str">
            <v>PRIZY (71)</v>
          </cell>
        </row>
        <row r="25375">
          <cell r="A25375" t="str">
            <v>PROISSANS (24)</v>
          </cell>
        </row>
        <row r="25376">
          <cell r="A25376" t="str">
            <v>PROISY (02)</v>
          </cell>
        </row>
        <row r="25377">
          <cell r="A25377" t="str">
            <v>PROIX (02)</v>
          </cell>
        </row>
        <row r="25378">
          <cell r="A25378" t="str">
            <v>PROJAN (32)</v>
          </cell>
        </row>
        <row r="25379">
          <cell r="A25379" t="str">
            <v>PROMILHANES (46)</v>
          </cell>
        </row>
        <row r="25380">
          <cell r="A25380" t="str">
            <v>PROMPSAT (63)</v>
          </cell>
        </row>
        <row r="25381">
          <cell r="A25381" t="str">
            <v>PRONDINES (63)</v>
          </cell>
        </row>
        <row r="25382">
          <cell r="A25382" t="str">
            <v>PRONLEROY (60)</v>
          </cell>
        </row>
        <row r="25383">
          <cell r="A25383" t="str">
            <v>PRONVILLE (62)</v>
          </cell>
        </row>
        <row r="25384">
          <cell r="A25384" t="str">
            <v>PROPIAC (26)</v>
          </cell>
        </row>
        <row r="25385">
          <cell r="A25385" t="str">
            <v>PROPIERES (69)</v>
          </cell>
        </row>
        <row r="25386">
          <cell r="A25386" t="str">
            <v>PROPRIANO (2A)</v>
          </cell>
        </row>
        <row r="25387">
          <cell r="A25387" t="str">
            <v>PROSNES (51)</v>
          </cell>
        </row>
        <row r="25388">
          <cell r="A25388" t="str">
            <v>PROUILLY (51)</v>
          </cell>
        </row>
        <row r="25389">
          <cell r="A25389" t="str">
            <v>PROUPIARY (31)</v>
          </cell>
        </row>
        <row r="25390">
          <cell r="A25390" t="str">
            <v>PROUSSY (14)</v>
          </cell>
        </row>
        <row r="25391">
          <cell r="A25391" t="str">
            <v>PROUVAIS (02)</v>
          </cell>
        </row>
        <row r="25392">
          <cell r="A25392" t="str">
            <v>PROUVILLE (80)</v>
          </cell>
        </row>
        <row r="25393">
          <cell r="A25393" t="str">
            <v>PROUVY (59)</v>
          </cell>
        </row>
        <row r="25394">
          <cell r="A25394" t="str">
            <v>PROUZEL (80)</v>
          </cell>
        </row>
        <row r="25395">
          <cell r="A25395" t="str">
            <v>PROVENCHERE (25)</v>
          </cell>
        </row>
        <row r="25396">
          <cell r="A25396" t="str">
            <v>PROVENCHERE (70)</v>
          </cell>
        </row>
        <row r="25397">
          <cell r="A25397" t="str">
            <v>PROVENCHERES-LES-DARNEY (88)</v>
          </cell>
        </row>
        <row r="25398">
          <cell r="A25398" t="str">
            <v>PROVENCHERES-SUR-FAVE (88)</v>
          </cell>
        </row>
        <row r="25399">
          <cell r="A25399" t="str">
            <v>PROVENCY (89)</v>
          </cell>
        </row>
        <row r="25400">
          <cell r="A25400" t="str">
            <v>PROVERVILLE (10)</v>
          </cell>
        </row>
        <row r="25401">
          <cell r="A25401" t="str">
            <v>PROVEYSIEUX (38)</v>
          </cell>
        </row>
        <row r="25402">
          <cell r="A25402" t="str">
            <v>PROVILLE (59)</v>
          </cell>
        </row>
        <row r="25403">
          <cell r="A25403" t="str">
            <v>PROVIN (59)</v>
          </cell>
        </row>
        <row r="25404">
          <cell r="A25404" t="str">
            <v>PROVINS (77)</v>
          </cell>
        </row>
        <row r="25405">
          <cell r="A25405" t="str">
            <v>PROVISEUX-ET-PLESNOY (02)</v>
          </cell>
        </row>
        <row r="25406">
          <cell r="A25406" t="str">
            <v>PROYART (80)</v>
          </cell>
        </row>
        <row r="25407">
          <cell r="A25407" t="str">
            <v>PRUDEMANCHE (28)</v>
          </cell>
        </row>
        <row r="25408">
          <cell r="A25408" t="str">
            <v>PRUDHOMAT (46)</v>
          </cell>
        </row>
        <row r="25409">
          <cell r="A25409" t="str">
            <v>PRUGNANES (66)</v>
          </cell>
        </row>
        <row r="25410">
          <cell r="A25410" t="str">
            <v>PRUGNY (10)</v>
          </cell>
        </row>
        <row r="25411">
          <cell r="A25411" t="str">
            <v>PRUILLE (49)</v>
          </cell>
        </row>
        <row r="25412">
          <cell r="A25412" t="str">
            <v>PRUILLE-LE-CHETIF (72)</v>
          </cell>
        </row>
        <row r="25413">
          <cell r="A25413" t="str">
            <v>PRUILLE-L'EGUILLE (72)</v>
          </cell>
        </row>
        <row r="25414">
          <cell r="A25414" t="str">
            <v>PRUINES (12)</v>
          </cell>
        </row>
        <row r="25415">
          <cell r="A25415" t="str">
            <v>PRUNAY (51)</v>
          </cell>
        </row>
        <row r="25416">
          <cell r="A25416" t="str">
            <v>PRUNAY-BELLEVILLE (10)</v>
          </cell>
        </row>
        <row r="25417">
          <cell r="A25417" t="str">
            <v>PRUNAY-CASSEREAU (41)</v>
          </cell>
        </row>
        <row r="25418">
          <cell r="A25418" t="str">
            <v>PRUNAY-EN-YVELINES (78)</v>
          </cell>
        </row>
        <row r="25419">
          <cell r="A25419" t="str">
            <v>PRUNAY-LE-GILLON (28)</v>
          </cell>
        </row>
        <row r="25420">
          <cell r="A25420" t="str">
            <v>PRUNAY-LE-TEMPLE (78)</v>
          </cell>
        </row>
        <row r="25421">
          <cell r="A25421" t="str">
            <v>PRUNAY-SUR-ESSONNE (91)</v>
          </cell>
        </row>
        <row r="25422">
          <cell r="A25422" t="str">
            <v>PRUNELLI-DI-CASACCONI (2B)</v>
          </cell>
        </row>
        <row r="25423">
          <cell r="A25423" t="str">
            <v>PRUNELLI-DI-FIUMORBO (2B)</v>
          </cell>
        </row>
        <row r="25424">
          <cell r="A25424" t="str">
            <v>PRUNET (07)</v>
          </cell>
        </row>
        <row r="25425">
          <cell r="A25425" t="str">
            <v>PRUNET (15)</v>
          </cell>
        </row>
        <row r="25426">
          <cell r="A25426" t="str">
            <v>PRUNET (31)</v>
          </cell>
        </row>
        <row r="25427">
          <cell r="A25427" t="str">
            <v>PRUNET-ET-BELPUIG (66)</v>
          </cell>
        </row>
        <row r="25428">
          <cell r="A25428" t="str">
            <v>PRUNIERES (05)</v>
          </cell>
        </row>
        <row r="25429">
          <cell r="A25429" t="str">
            <v>PRUNIERES (38)</v>
          </cell>
        </row>
        <row r="25430">
          <cell r="A25430" t="str">
            <v>PRUNIERES (48)</v>
          </cell>
        </row>
        <row r="25431">
          <cell r="A25431" t="str">
            <v>PRUNIERS (36)</v>
          </cell>
        </row>
        <row r="25432">
          <cell r="A25432" t="str">
            <v>PRUNIERS-EN-SOLOGNE (41)</v>
          </cell>
        </row>
        <row r="25433">
          <cell r="A25433" t="str">
            <v>PRUNO (2B)</v>
          </cell>
        </row>
        <row r="25434">
          <cell r="A25434" t="str">
            <v>PRUNOY (89)</v>
          </cell>
        </row>
        <row r="25435">
          <cell r="A25435" t="str">
            <v>PRUSLY-SUR-OURCE (21)</v>
          </cell>
        </row>
        <row r="25436">
          <cell r="A25436" t="str">
            <v>PRUSY (10)</v>
          </cell>
        </row>
        <row r="25437">
          <cell r="A25437" t="str">
            <v>PRUZILLY (71)</v>
          </cell>
        </row>
        <row r="25438">
          <cell r="A25438" t="str">
            <v>PUBERG (67)</v>
          </cell>
        </row>
        <row r="25439">
          <cell r="A25439" t="str">
            <v>PUBLIER (74)</v>
          </cell>
        </row>
        <row r="25440">
          <cell r="A25440" t="str">
            <v>PUBLY (39)</v>
          </cell>
        </row>
        <row r="25441">
          <cell r="A25441" t="str">
            <v>PUCEUL (44)</v>
          </cell>
        </row>
        <row r="25442">
          <cell r="A25442" t="str">
            <v>PUCHAY (27)</v>
          </cell>
        </row>
        <row r="25443">
          <cell r="A25443" t="str">
            <v>PUCH-D'AGENAIS (47)</v>
          </cell>
        </row>
        <row r="25444">
          <cell r="A25444" t="str">
            <v>PUCHEVILLERS (80)</v>
          </cell>
        </row>
        <row r="25445">
          <cell r="A25445" t="str">
            <v>PUECHABON (34)</v>
          </cell>
        </row>
        <row r="25446">
          <cell r="A25446" t="str">
            <v>PUECHOURSI (81)</v>
          </cell>
        </row>
        <row r="25447">
          <cell r="A25447" t="str">
            <v>PUECHREDON (30)</v>
          </cell>
        </row>
        <row r="25448">
          <cell r="A25448" t="str">
            <v>PUELLEMONTIER (52)</v>
          </cell>
        </row>
        <row r="25449">
          <cell r="A25449" t="str">
            <v>PUESSANS (25)</v>
          </cell>
        </row>
        <row r="25450">
          <cell r="A25450" t="str">
            <v>PUGET (84)</v>
          </cell>
        </row>
        <row r="25451">
          <cell r="A25451" t="str">
            <v>PUGET-ROSTANG (06)</v>
          </cell>
        </row>
        <row r="25452">
          <cell r="A25452" t="str">
            <v>PUGET-SUR-ARGENS (83)</v>
          </cell>
        </row>
        <row r="25453">
          <cell r="A25453" t="str">
            <v>PUGET-THENIERS (06)</v>
          </cell>
        </row>
        <row r="25454">
          <cell r="A25454" t="str">
            <v>PUGET-VILLE (83)</v>
          </cell>
        </row>
        <row r="25455">
          <cell r="A25455" t="str">
            <v>PUGEY (25)</v>
          </cell>
        </row>
        <row r="25456">
          <cell r="A25456" t="str">
            <v>PUGIEU (01)</v>
          </cell>
        </row>
        <row r="25457">
          <cell r="A25457" t="str">
            <v>PUGINIER (11)</v>
          </cell>
        </row>
        <row r="25458">
          <cell r="A25458" t="str">
            <v>PUGNAC (33)</v>
          </cell>
        </row>
        <row r="25459">
          <cell r="A25459" t="str">
            <v>PUGNY (79)</v>
          </cell>
        </row>
        <row r="25460">
          <cell r="A25460" t="str">
            <v>PUGNY-CHATENOD (73)</v>
          </cell>
        </row>
        <row r="25461">
          <cell r="A25461" t="str">
            <v>PUICHERIC (11)</v>
          </cell>
        </row>
        <row r="25462">
          <cell r="A25462" t="str">
            <v>PUIHARDY (79)</v>
          </cell>
        </row>
        <row r="25463">
          <cell r="A25463" t="str">
            <v>PUILACHER (34)</v>
          </cell>
        </row>
        <row r="25464">
          <cell r="A25464" t="str">
            <v>PUILAURENS (11)</v>
          </cell>
        </row>
        <row r="25465">
          <cell r="A25465" t="str">
            <v>PUILBOREAU (17)</v>
          </cell>
        </row>
        <row r="25466">
          <cell r="A25466" t="str">
            <v>PUILLY-ET-CHARBEAUX (08)</v>
          </cell>
        </row>
        <row r="25467">
          <cell r="A25467" t="str">
            <v>PUIMICHEL (04)</v>
          </cell>
        </row>
        <row r="25468">
          <cell r="A25468" t="str">
            <v>PUIMISSON (34)</v>
          </cell>
        </row>
        <row r="25469">
          <cell r="A25469" t="str">
            <v>PUIMOISSON (04)</v>
          </cell>
        </row>
        <row r="25470">
          <cell r="A25470" t="str">
            <v>PUISEAUX (45)</v>
          </cell>
        </row>
        <row r="25471">
          <cell r="A25471" t="str">
            <v>PUISELET-LE-MARAIS (91)</v>
          </cell>
        </row>
        <row r="25472">
          <cell r="A25472" t="str">
            <v>PUISENVAL (76)</v>
          </cell>
        </row>
        <row r="25473">
          <cell r="A25473" t="str">
            <v>PUISEUX (08)</v>
          </cell>
        </row>
        <row r="25474">
          <cell r="A25474" t="str">
            <v>PUISEUX (28)</v>
          </cell>
        </row>
        <row r="25475">
          <cell r="A25475" t="str">
            <v>PUISEUX-EN-BRAY (60)</v>
          </cell>
        </row>
        <row r="25476">
          <cell r="A25476" t="str">
            <v>PUISEUX-EN-FRANCE (95)</v>
          </cell>
        </row>
        <row r="25477">
          <cell r="A25477" t="str">
            <v>PUISEUX-EN-RETZ (02)</v>
          </cell>
        </row>
        <row r="25478">
          <cell r="A25478" t="str">
            <v>PUISEUX-LE-HAUBERGER (60)</v>
          </cell>
        </row>
        <row r="25479">
          <cell r="A25479" t="str">
            <v>PUISEUX-PONTOISE (95)</v>
          </cell>
        </row>
        <row r="25480">
          <cell r="A25480" t="str">
            <v>PUISIEULX (51)</v>
          </cell>
        </row>
        <row r="25481">
          <cell r="A25481" t="str">
            <v>PUISIEUX (62)</v>
          </cell>
        </row>
        <row r="25482">
          <cell r="A25482" t="str">
            <v>PUISIEUX (77)</v>
          </cell>
        </row>
        <row r="25483">
          <cell r="A25483" t="str">
            <v>PUISIEUX-ET-CLANLIEU (02)</v>
          </cell>
        </row>
        <row r="25484">
          <cell r="A25484" t="str">
            <v>PUISSALICON (34)</v>
          </cell>
        </row>
        <row r="25485">
          <cell r="A25485" t="str">
            <v>PUISSEGUIN (33)</v>
          </cell>
        </row>
        <row r="25486">
          <cell r="A25486" t="str">
            <v>PUISSERGUIER (34)</v>
          </cell>
        </row>
        <row r="25487">
          <cell r="A25487" t="str">
            <v>PUITS (21)</v>
          </cell>
        </row>
        <row r="25488">
          <cell r="A25488" t="str">
            <v>PUITS-ET-NUISEMENT (10)</v>
          </cell>
        </row>
        <row r="25489">
          <cell r="A25489" t="str">
            <v>PUITS-LA-VALLEE (60)</v>
          </cell>
        </row>
        <row r="25490">
          <cell r="A25490" t="str">
            <v>PUIVERT (11)</v>
          </cell>
        </row>
        <row r="25491">
          <cell r="A25491" t="str">
            <v>PUJAUDRAN (32)</v>
          </cell>
        </row>
        <row r="25492">
          <cell r="A25492" t="str">
            <v>PUJAUT (30)</v>
          </cell>
        </row>
        <row r="25493">
          <cell r="A25493" t="str">
            <v>PUJO (65)</v>
          </cell>
        </row>
        <row r="25494">
          <cell r="A25494" t="str">
            <v>PUJO-LE-PLAN (40)</v>
          </cell>
        </row>
        <row r="25495">
          <cell r="A25495" t="str">
            <v>PUJOLS (33)</v>
          </cell>
        </row>
        <row r="25496">
          <cell r="A25496" t="str">
            <v>PUJOLS (47)</v>
          </cell>
        </row>
        <row r="25497">
          <cell r="A25497" t="str">
            <v>PUJOLS-SUR-CIRON (33)</v>
          </cell>
        </row>
        <row r="25498">
          <cell r="A25498" t="str">
            <v>PULIGNY-MONTRACHET (21)</v>
          </cell>
        </row>
        <row r="25499">
          <cell r="A25499" t="str">
            <v>PULLAY (27)</v>
          </cell>
        </row>
        <row r="25500">
          <cell r="A25500" t="str">
            <v>PULLIGNY (54)</v>
          </cell>
        </row>
        <row r="25501">
          <cell r="A25501" t="str">
            <v>PULNEY (54)</v>
          </cell>
        </row>
        <row r="25502">
          <cell r="A25502" t="str">
            <v>PULNOY (54)</v>
          </cell>
        </row>
        <row r="25503">
          <cell r="A25503" t="str">
            <v>PULVERIERES (63)</v>
          </cell>
        </row>
        <row r="25504">
          <cell r="A25504" t="str">
            <v>PULVERSHEIM (68)</v>
          </cell>
        </row>
        <row r="25505">
          <cell r="A25505" t="str">
            <v>PUNCHY (80)</v>
          </cell>
        </row>
        <row r="25506">
          <cell r="A25506" t="str">
            <v>PUNEROT (88)</v>
          </cell>
        </row>
        <row r="25507">
          <cell r="A25507" t="str">
            <v>PUNTOUS (65)</v>
          </cell>
        </row>
        <row r="25508">
          <cell r="A25508" t="str">
            <v>PUPILLIN (39)</v>
          </cell>
        </row>
        <row r="25509">
          <cell r="A25509" t="str">
            <v>PURE (08)</v>
          </cell>
        </row>
        <row r="25510">
          <cell r="A25510" t="str">
            <v>PURGEROT (70)</v>
          </cell>
        </row>
        <row r="25511">
          <cell r="A25511" t="str">
            <v>PUSEY (70)</v>
          </cell>
        </row>
        <row r="25512">
          <cell r="A25512" t="str">
            <v>PUSIGNAN (69)</v>
          </cell>
        </row>
        <row r="25513">
          <cell r="A25513" t="str">
            <v>PUSSAY (91)</v>
          </cell>
        </row>
        <row r="25514">
          <cell r="A25514" t="str">
            <v>PUSSIGNY (37)</v>
          </cell>
        </row>
        <row r="25515">
          <cell r="A25515" t="str">
            <v>PUSY-ET-EPENOUX (70)</v>
          </cell>
        </row>
        <row r="25516">
          <cell r="A25516" t="str">
            <v>PUTANGES-PONT-ECREPIN (61)</v>
          </cell>
        </row>
        <row r="25517">
          <cell r="A25517" t="str">
            <v>PUTEAUX (92)</v>
          </cell>
        </row>
        <row r="25518">
          <cell r="A25518" t="str">
            <v>PUTOT-EN-AUGE (14)</v>
          </cell>
        </row>
        <row r="25519">
          <cell r="A25519" t="str">
            <v>PUTOT-EN-BESSIN (14)</v>
          </cell>
        </row>
        <row r="25520">
          <cell r="A25520" t="str">
            <v>PUTTELANGE-AUX-LACS (57)</v>
          </cell>
        </row>
        <row r="25521">
          <cell r="A25521" t="str">
            <v>PUTTELANGE-LES-THIONVILLE (57)</v>
          </cell>
        </row>
        <row r="25522">
          <cell r="A25522" t="str">
            <v>PUTTIGNY (57)</v>
          </cell>
        </row>
        <row r="25523">
          <cell r="A25523" t="str">
            <v>PUXE (54)</v>
          </cell>
        </row>
        <row r="25524">
          <cell r="A25524" t="str">
            <v>PUXIEUX (54)</v>
          </cell>
        </row>
        <row r="25525">
          <cell r="A25525" t="str">
            <v>PUYBARBAN (33)</v>
          </cell>
        </row>
        <row r="25526">
          <cell r="A25526" t="str">
            <v>PUYBEGON (81)</v>
          </cell>
        </row>
        <row r="25527">
          <cell r="A25527" t="str">
            <v>PUYBRUN (46)</v>
          </cell>
        </row>
        <row r="25528">
          <cell r="A25528" t="str">
            <v>PUYCALVEL (81)</v>
          </cell>
        </row>
        <row r="25529">
          <cell r="A25529" t="str">
            <v>PUYCASQUIER (32)</v>
          </cell>
        </row>
        <row r="25530">
          <cell r="A25530" t="str">
            <v>PUYCELCI (81)</v>
          </cell>
        </row>
        <row r="25531">
          <cell r="A25531" t="str">
            <v>PUYCORNET (82)</v>
          </cell>
        </row>
        <row r="25532">
          <cell r="A25532" t="str">
            <v>PUYDANIEL (31)</v>
          </cell>
        </row>
        <row r="25533">
          <cell r="A25533" t="str">
            <v>PUY-D'ARNAC (19)</v>
          </cell>
        </row>
        <row r="25534">
          <cell r="A25534" t="str">
            <v>PUYDARRIEUX (65)</v>
          </cell>
        </row>
        <row r="25535">
          <cell r="A25535" t="str">
            <v>PUY-DE-SERRE (85)</v>
          </cell>
        </row>
        <row r="25536">
          <cell r="A25536" t="str">
            <v>PUY-DU-LAC (17)</v>
          </cell>
        </row>
        <row r="25537">
          <cell r="A25537" t="str">
            <v>PUYGAILLARD-DE-LOMAGNE (82)</v>
          </cell>
        </row>
        <row r="25538">
          <cell r="A25538" t="str">
            <v>PUYGAILLARD-DE-QUERCY (82)</v>
          </cell>
        </row>
        <row r="25539">
          <cell r="A25539" t="str">
            <v>PUYGIRON (26)</v>
          </cell>
        </row>
        <row r="25540">
          <cell r="A25540" t="str">
            <v>PUYGOUZON (81)</v>
          </cell>
        </row>
        <row r="25541">
          <cell r="A25541" t="str">
            <v>PUYGROS (73)</v>
          </cell>
        </row>
        <row r="25542">
          <cell r="A25542" t="str">
            <v>PUY-GUILLAUME (63)</v>
          </cell>
        </row>
        <row r="25543">
          <cell r="A25543" t="str">
            <v>PUYJOURDES (46)</v>
          </cell>
        </row>
        <row r="25544">
          <cell r="A25544" t="str">
            <v>PUYLAGARDE (82)</v>
          </cell>
        </row>
        <row r="25545">
          <cell r="A25545" t="str">
            <v>PUYLAROQUE (82)</v>
          </cell>
        </row>
        <row r="25546">
          <cell r="A25546" t="str">
            <v>PUYLAURENS (81)</v>
          </cell>
        </row>
        <row r="25547">
          <cell r="A25547" t="str">
            <v>PUYLAUSIC (32)</v>
          </cell>
        </row>
        <row r="25548">
          <cell r="A25548" t="str">
            <v>PUY-L'EVEQUE (46)</v>
          </cell>
        </row>
        <row r="25549">
          <cell r="A25549" t="str">
            <v>PUYLOUBIER (13)</v>
          </cell>
        </row>
        <row r="25550">
          <cell r="A25550" t="str">
            <v>PUY-MALSIGNAT (23)</v>
          </cell>
        </row>
        <row r="25551">
          <cell r="A25551" t="str">
            <v>PUYMANGOU (24)</v>
          </cell>
        </row>
        <row r="25552">
          <cell r="A25552" t="str">
            <v>PUYMAURIN (31)</v>
          </cell>
        </row>
        <row r="25553">
          <cell r="A25553" t="str">
            <v>PUYMERAS (84)</v>
          </cell>
        </row>
        <row r="25554">
          <cell r="A25554" t="str">
            <v>PUYMICLAN (47)</v>
          </cell>
        </row>
        <row r="25555">
          <cell r="A25555" t="str">
            <v>PUYMIROL (47)</v>
          </cell>
        </row>
        <row r="25556">
          <cell r="A25556" t="str">
            <v>PUYMOYEN (16)</v>
          </cell>
        </row>
        <row r="25557">
          <cell r="A25557" t="str">
            <v>PUYNORMAND (33)</v>
          </cell>
        </row>
        <row r="25558">
          <cell r="A25558" t="str">
            <v>PUYOL-CAZALET (40)</v>
          </cell>
        </row>
        <row r="25559">
          <cell r="A25559" t="str">
            <v>PUYOO (64)</v>
          </cell>
        </row>
        <row r="25560">
          <cell r="A25560" t="str">
            <v>PUYRAVAULT (17)</v>
          </cell>
        </row>
        <row r="25561">
          <cell r="A25561" t="str">
            <v>PUYRAVAULT (85)</v>
          </cell>
        </row>
        <row r="25562">
          <cell r="A25562" t="str">
            <v>PUYREAUX (16)</v>
          </cell>
        </row>
        <row r="25563">
          <cell r="A25563" t="str">
            <v>PUYRENIER (24)</v>
          </cell>
        </row>
        <row r="25564">
          <cell r="A25564" t="str">
            <v>PUYROLLAND (17)</v>
          </cell>
        </row>
        <row r="25565">
          <cell r="A25565" t="str">
            <v>PUY-SAINT-ANDRE (05)</v>
          </cell>
        </row>
        <row r="25566">
          <cell r="A25566" t="str">
            <v>PUY-SAINT-EUSEBE (05)</v>
          </cell>
        </row>
        <row r="25567">
          <cell r="A25567" t="str">
            <v>PUY-SAINT-GULMIER (63)</v>
          </cell>
        </row>
        <row r="25568">
          <cell r="A25568" t="str">
            <v>PUY-SAINT-MARTIN (26)</v>
          </cell>
        </row>
        <row r="25569">
          <cell r="A25569" t="str">
            <v>PUY-SAINT-VINCENT (05)</v>
          </cell>
        </row>
        <row r="25570">
          <cell r="A25570" t="str">
            <v>PUY-SANIERES (05)</v>
          </cell>
        </row>
        <row r="25571">
          <cell r="A25571" t="str">
            <v>PUYSEGUR (32)</v>
          </cell>
        </row>
        <row r="25572">
          <cell r="A25572" t="str">
            <v>PUYSSEGUR (31)</v>
          </cell>
        </row>
        <row r="25573">
          <cell r="A25573" t="str">
            <v>PUYSSERAMPION (47)</v>
          </cell>
        </row>
        <row r="25574">
          <cell r="A25574" t="str">
            <v>PUYVALADOR (66)</v>
          </cell>
        </row>
        <row r="25575">
          <cell r="A25575" t="str">
            <v>PUYVERT (84)</v>
          </cell>
        </row>
        <row r="25576">
          <cell r="A25576" t="str">
            <v>PUZEAUX (80)</v>
          </cell>
        </row>
        <row r="25577">
          <cell r="A25577" t="str">
            <v>PUZIEUX (57)</v>
          </cell>
        </row>
        <row r="25578">
          <cell r="A25578" t="str">
            <v>PUZIEUX (88)</v>
          </cell>
        </row>
        <row r="25579">
          <cell r="A25579" t="str">
            <v>PY (66)</v>
          </cell>
        </row>
        <row r="25580">
          <cell r="A25580" t="str">
            <v>PYS (80)</v>
          </cell>
        </row>
        <row r="25581">
          <cell r="A25581" t="str">
            <v>QUAEDYPRE (59)</v>
          </cell>
        </row>
        <row r="25582">
          <cell r="A25582" t="str">
            <v>QUAIX-EN-CHARTREUSE (38)</v>
          </cell>
        </row>
        <row r="25583">
          <cell r="A25583" t="str">
            <v>QUANTILLY (18)</v>
          </cell>
        </row>
        <row r="25584">
          <cell r="A25584" t="str">
            <v>QUARANTE (34)</v>
          </cell>
        </row>
        <row r="25585">
          <cell r="A25585" t="str">
            <v>QUAROUBLE (59)</v>
          </cell>
        </row>
        <row r="25586">
          <cell r="A25586" t="str">
            <v>QUARRE-LES-TOMBES (89)</v>
          </cell>
        </row>
        <row r="25587">
          <cell r="A25587" t="str">
            <v>QUASQUARA (2A)</v>
          </cell>
        </row>
        <row r="25588">
          <cell r="A25588" t="str">
            <v>QUATRE-CHAMPS (08)</v>
          </cell>
        </row>
        <row r="25589">
          <cell r="A25589" t="str">
            <v>QUATREMARE (27)</v>
          </cell>
        </row>
        <row r="25590">
          <cell r="A25590" t="str">
            <v>QUATZENHEIM (67)</v>
          </cell>
        </row>
        <row r="25591">
          <cell r="A25591" t="str">
            <v>QUEANT (62)</v>
          </cell>
        </row>
        <row r="25592">
          <cell r="A25592" t="str">
            <v>QUEAUX (86)</v>
          </cell>
        </row>
        <row r="25593">
          <cell r="A25593" t="str">
            <v>QUEBRIAC (35)</v>
          </cell>
        </row>
        <row r="25594">
          <cell r="A25594" t="str">
            <v>QUEDILLAC (35)</v>
          </cell>
        </row>
        <row r="25595">
          <cell r="A25595" t="str">
            <v>QUEIGE (73)</v>
          </cell>
        </row>
        <row r="25596">
          <cell r="A25596" t="str">
            <v>QUELAINES-SAINT-GAULT (53)</v>
          </cell>
        </row>
        <row r="25597">
          <cell r="A25597" t="str">
            <v>QUELMES (62)</v>
          </cell>
        </row>
        <row r="25598">
          <cell r="A25598" t="str">
            <v>QUELNEUC (56)</v>
          </cell>
        </row>
        <row r="25599">
          <cell r="A25599" t="str">
            <v>QUEMENEVEN (29)</v>
          </cell>
        </row>
        <row r="25600">
          <cell r="A25600" t="str">
            <v>QUEMIGNY-POISOT (21)</v>
          </cell>
        </row>
        <row r="25601">
          <cell r="A25601" t="str">
            <v>QUEMIGNY-SUR-SEINE (21)</v>
          </cell>
        </row>
        <row r="25602">
          <cell r="A25602" t="str">
            <v>QUEMPER-GUEZENNEC (22)</v>
          </cell>
        </row>
        <row r="25603">
          <cell r="A25603" t="str">
            <v>QUEMPERVEN (22)</v>
          </cell>
        </row>
        <row r="25604">
          <cell r="A25604" t="str">
            <v>QUEND (80)</v>
          </cell>
        </row>
        <row r="25605">
          <cell r="A25605" t="str">
            <v>QUENNE (89)</v>
          </cell>
        </row>
        <row r="25606">
          <cell r="A25606" t="str">
            <v>QUENOCHE (70)</v>
          </cell>
        </row>
        <row r="25607">
          <cell r="A25607" t="str">
            <v>QUENZA (2A)</v>
          </cell>
        </row>
        <row r="25608">
          <cell r="A25608" t="str">
            <v>QUERCAMPS (62)</v>
          </cell>
        </row>
        <row r="25609">
          <cell r="A25609" t="str">
            <v>QUERCITELLO (2B)</v>
          </cell>
        </row>
        <row r="25610">
          <cell r="A25610" t="str">
            <v>QUERENAING (59)</v>
          </cell>
        </row>
        <row r="25611">
          <cell r="A25611" t="str">
            <v>QUERIGUT (09)</v>
          </cell>
        </row>
        <row r="25612">
          <cell r="A25612" t="str">
            <v>QUERNES (62)</v>
          </cell>
        </row>
        <row r="25613">
          <cell r="A25613" t="str">
            <v>QUERQUEVILLE (50)</v>
          </cell>
        </row>
        <row r="25614">
          <cell r="A25614" t="str">
            <v>QUERRE (49)</v>
          </cell>
        </row>
        <row r="25615">
          <cell r="A25615" t="str">
            <v>QUERRIEN (29)</v>
          </cell>
        </row>
        <row r="25616">
          <cell r="A25616" t="str">
            <v>QUERRIEU (80)</v>
          </cell>
        </row>
        <row r="25617">
          <cell r="A25617" t="str">
            <v>QUERS (70)</v>
          </cell>
        </row>
        <row r="25618">
          <cell r="A25618" t="str">
            <v>QUESMY (60)</v>
          </cell>
        </row>
        <row r="25619">
          <cell r="A25619" t="str">
            <v>QUESNOY-LE-MONTANT (80)</v>
          </cell>
        </row>
        <row r="25620">
          <cell r="A25620" t="str">
            <v>QUESNOY-SUR-AIRAINES (80)</v>
          </cell>
        </row>
        <row r="25621">
          <cell r="A25621" t="str">
            <v>QUESNOY-SUR-DEULE (59)</v>
          </cell>
        </row>
        <row r="25622">
          <cell r="A25622" t="str">
            <v>QUESQUES (62)</v>
          </cell>
        </row>
        <row r="25623">
          <cell r="A25623" t="str">
            <v>QUESSIGNY (27)</v>
          </cell>
        </row>
        <row r="25624">
          <cell r="A25624" t="str">
            <v>QUESSOY (22)</v>
          </cell>
        </row>
        <row r="25625">
          <cell r="A25625" t="str">
            <v>QUESSY (02)</v>
          </cell>
        </row>
        <row r="25626">
          <cell r="A25626" t="str">
            <v>QUESTEMBERT (56)</v>
          </cell>
        </row>
        <row r="25627">
          <cell r="A25627" t="str">
            <v>QUESTRECQUES (62)</v>
          </cell>
        </row>
        <row r="25628">
          <cell r="A25628" t="str">
            <v>QUET-EN-BEAUMONT (38)</v>
          </cell>
        </row>
        <row r="25629">
          <cell r="A25629" t="str">
            <v>QUETIGNY (21)</v>
          </cell>
        </row>
        <row r="25630">
          <cell r="A25630" t="str">
            <v>QUETTEHOU (50)</v>
          </cell>
        </row>
        <row r="25631">
          <cell r="A25631" t="str">
            <v>QUETTETOT (50)</v>
          </cell>
        </row>
        <row r="25632">
          <cell r="A25632" t="str">
            <v>QUETTEVILLE (14)</v>
          </cell>
        </row>
        <row r="25633">
          <cell r="A25633" t="str">
            <v>QUETTREVILLE-SUR-SIENNE (50)</v>
          </cell>
        </row>
        <row r="25634">
          <cell r="A25634" t="str">
            <v>QUEUDES (51)</v>
          </cell>
        </row>
        <row r="25635">
          <cell r="A25635" t="str">
            <v>QUEUILLE (63)</v>
          </cell>
        </row>
        <row r="25636">
          <cell r="A25636" t="str">
            <v>QUEVAUVILLERS (80)</v>
          </cell>
        </row>
        <row r="25637">
          <cell r="A25637" t="str">
            <v>QUEVEN (56)</v>
          </cell>
        </row>
        <row r="25638">
          <cell r="A25638" t="str">
            <v>QUEVERT (22)</v>
          </cell>
        </row>
        <row r="25639">
          <cell r="A25639" t="str">
            <v>QUEVILLON (76)</v>
          </cell>
        </row>
        <row r="25640">
          <cell r="A25640" t="str">
            <v>QUEVILLONCOURT (54)</v>
          </cell>
        </row>
        <row r="25641">
          <cell r="A25641" t="str">
            <v>QUEVREVILLE-LA-POTERIE (76)</v>
          </cell>
        </row>
        <row r="25642">
          <cell r="A25642" t="str">
            <v>QUEYRAC (33)</v>
          </cell>
        </row>
        <row r="25643">
          <cell r="A25643" t="str">
            <v>QUEYRIERES (43)</v>
          </cell>
        </row>
        <row r="25644">
          <cell r="A25644" t="str">
            <v>QUEYSSAC (24)</v>
          </cell>
        </row>
        <row r="25645">
          <cell r="A25645" t="str">
            <v>QUEYSSAC-LES-VIGNES (19)</v>
          </cell>
        </row>
        <row r="25646">
          <cell r="A25646" t="str">
            <v>QUEZAC (15)</v>
          </cell>
        </row>
        <row r="25647">
          <cell r="A25647" t="str">
            <v>QUEZAC (48)</v>
          </cell>
        </row>
        <row r="25648">
          <cell r="A25648" t="str">
            <v>QUIBERON (56)</v>
          </cell>
        </row>
        <row r="25649">
          <cell r="A25649" t="str">
            <v>QUIBERVILLE (76)</v>
          </cell>
        </row>
        <row r="25650">
          <cell r="A25650" t="str">
            <v>QUIBOU (50)</v>
          </cell>
        </row>
        <row r="25651">
          <cell r="A25651" t="str">
            <v>QUIE (09)</v>
          </cell>
        </row>
        <row r="25652">
          <cell r="A25652" t="str">
            <v>QUIERS (77)</v>
          </cell>
        </row>
        <row r="25653">
          <cell r="A25653" t="str">
            <v>QUIERS-SUR-BEZONDE (45)</v>
          </cell>
        </row>
        <row r="25654">
          <cell r="A25654" t="str">
            <v>QUIERY-LA-MOTTE (62)</v>
          </cell>
        </row>
        <row r="25655">
          <cell r="A25655" t="str">
            <v>QUIERZY (02)</v>
          </cell>
        </row>
        <row r="25656">
          <cell r="A25656" t="str">
            <v>QUIESTEDE (62)</v>
          </cell>
        </row>
        <row r="25657">
          <cell r="A25657" t="str">
            <v>QUIEVELON (59)</v>
          </cell>
        </row>
        <row r="25658">
          <cell r="A25658" t="str">
            <v>QUIEVRECHAIN (59)</v>
          </cell>
        </row>
        <row r="25659">
          <cell r="A25659" t="str">
            <v>QUIEVRECOURT (76)</v>
          </cell>
        </row>
        <row r="25660">
          <cell r="A25660" t="str">
            <v>QUIEVY (59)</v>
          </cell>
        </row>
        <row r="25661">
          <cell r="A25661" t="str">
            <v>QUILEN (62)</v>
          </cell>
        </row>
        <row r="25662">
          <cell r="A25662" t="str">
            <v>QUILLAN (11)</v>
          </cell>
        </row>
        <row r="25663">
          <cell r="A25663" t="str">
            <v>QUILLEBEUF-SUR-SEINE (27)</v>
          </cell>
        </row>
        <row r="25664">
          <cell r="A25664" t="str">
            <v>QUILLY (08)</v>
          </cell>
        </row>
        <row r="25665">
          <cell r="A25665" t="str">
            <v>QUILLY (44)</v>
          </cell>
        </row>
        <row r="25666">
          <cell r="A25666" t="str">
            <v>QUILY (56)</v>
          </cell>
        </row>
        <row r="25667">
          <cell r="A25667" t="str">
            <v>QUIMPER (29)</v>
          </cell>
        </row>
        <row r="25668">
          <cell r="A25668" t="str">
            <v>QUIMPERLE (29)</v>
          </cell>
        </row>
        <row r="25669">
          <cell r="A25669" t="str">
            <v>QUINCAMPOIX (76)</v>
          </cell>
        </row>
        <row r="25670">
          <cell r="A25670" t="str">
            <v>QUINCAMPOIX-FLEUZY (60)</v>
          </cell>
        </row>
        <row r="25671">
          <cell r="A25671" t="str">
            <v>QUINCAY (86)</v>
          </cell>
        </row>
        <row r="25672">
          <cell r="A25672" t="str">
            <v>QUINCEROT (21)</v>
          </cell>
        </row>
        <row r="25673">
          <cell r="A25673" t="str">
            <v>QUINCEROT (89)</v>
          </cell>
        </row>
        <row r="25674">
          <cell r="A25674" t="str">
            <v>QUINCEY (21)</v>
          </cell>
        </row>
        <row r="25675">
          <cell r="A25675" t="str">
            <v>QUINCEY (70)</v>
          </cell>
        </row>
        <row r="25676">
          <cell r="A25676" t="str">
            <v>QUINCIE-EN-BEAUJOLAIS (69)</v>
          </cell>
        </row>
        <row r="25677">
          <cell r="A25677" t="str">
            <v>QUINCIEU (38)</v>
          </cell>
        </row>
        <row r="25678">
          <cell r="A25678" t="str">
            <v>QUINCIEUX (69)</v>
          </cell>
        </row>
        <row r="25679">
          <cell r="A25679" t="str">
            <v>QUINCY (18)</v>
          </cell>
        </row>
        <row r="25680">
          <cell r="A25680" t="str">
            <v>QUINCY-BASSE (02)</v>
          </cell>
        </row>
        <row r="25681">
          <cell r="A25681" t="str">
            <v>QUINCY-LANDZECOURT (55)</v>
          </cell>
        </row>
        <row r="25682">
          <cell r="A25682" t="str">
            <v>QUINCY-LE-VICOMTE (21)</v>
          </cell>
        </row>
        <row r="25683">
          <cell r="A25683" t="str">
            <v>QUINCY-SOUS-LE-MONT (02)</v>
          </cell>
        </row>
        <row r="25684">
          <cell r="A25684" t="str">
            <v>QUINCY-SOUS-SENART (91)</v>
          </cell>
        </row>
        <row r="25685">
          <cell r="A25685" t="str">
            <v>QUINCY-VOISINS (77)</v>
          </cell>
        </row>
        <row r="25686">
          <cell r="A25686" t="str">
            <v>QUINEVILLE (50)</v>
          </cell>
        </row>
        <row r="25687">
          <cell r="A25687" t="str">
            <v>QUINGEY (25)</v>
          </cell>
        </row>
        <row r="25688">
          <cell r="A25688" t="str">
            <v>QUINQUEMPOIX (60)</v>
          </cell>
        </row>
        <row r="25689">
          <cell r="A25689" t="str">
            <v>QUINS (12)</v>
          </cell>
        </row>
        <row r="25690">
          <cell r="A25690" t="str">
            <v>QUINSAC (24)</v>
          </cell>
        </row>
        <row r="25691">
          <cell r="A25691" t="str">
            <v>QUINSAC (33)</v>
          </cell>
        </row>
        <row r="25692">
          <cell r="A25692" t="str">
            <v>QUINSON (04)</v>
          </cell>
        </row>
        <row r="25693">
          <cell r="A25693" t="str">
            <v>QUINSSAINES (03)</v>
          </cell>
        </row>
        <row r="25694">
          <cell r="A25694" t="str">
            <v>QUINT (31)</v>
          </cell>
        </row>
        <row r="25695">
          <cell r="A25695" t="str">
            <v>QUINTAL (74)</v>
          </cell>
        </row>
        <row r="25696">
          <cell r="A25696" t="str">
            <v>QUINTENAS (07)</v>
          </cell>
        </row>
        <row r="25697">
          <cell r="A25697" t="str">
            <v>QUINTENIC (22)</v>
          </cell>
        </row>
        <row r="25698">
          <cell r="A25698" t="str">
            <v>QUINTIGNY (39)</v>
          </cell>
        </row>
        <row r="25699">
          <cell r="A25699" t="str">
            <v>QUINTILLAN (11)</v>
          </cell>
        </row>
        <row r="25700">
          <cell r="A25700" t="str">
            <v>QUINTIN (22)</v>
          </cell>
        </row>
        <row r="25701">
          <cell r="A25701" t="str">
            <v>QUIRBAJOU (11)</v>
          </cell>
        </row>
        <row r="25702">
          <cell r="A25702" t="str">
            <v>QUIRY-LE-SEC (80)</v>
          </cell>
        </row>
        <row r="25703">
          <cell r="A25703" t="str">
            <v>QUISSAC (30)</v>
          </cell>
        </row>
        <row r="25704">
          <cell r="A25704" t="str">
            <v>QUISSAC (46)</v>
          </cell>
        </row>
        <row r="25705">
          <cell r="A25705" t="str">
            <v>QUISTINIC (56)</v>
          </cell>
        </row>
        <row r="25706">
          <cell r="A25706" t="str">
            <v>QUITTEBEUF (27)</v>
          </cell>
        </row>
        <row r="25707">
          <cell r="A25707" t="str">
            <v>QUIVIERES (80)</v>
          </cell>
        </row>
        <row r="25708">
          <cell r="A25708" t="str">
            <v>QUOEUX-HAUT-MAINIL (62)</v>
          </cell>
        </row>
        <row r="25709">
          <cell r="A25709" t="str">
            <v>RABASTENS (81)</v>
          </cell>
        </row>
        <row r="25710">
          <cell r="A25710" t="str">
            <v>RABASTENS-DE-BIGORRE (65)</v>
          </cell>
        </row>
        <row r="25711">
          <cell r="A25711" t="str">
            <v>RABAT-LES-TROIS-SEIGNEURS (09)</v>
          </cell>
        </row>
        <row r="25712">
          <cell r="A25712" t="str">
            <v>RABLAY-SUR-LAYON (49)</v>
          </cell>
        </row>
        <row r="25713">
          <cell r="A25713" t="str">
            <v>RABODANGES (61)</v>
          </cell>
        </row>
        <row r="25714">
          <cell r="A25714" t="str">
            <v>RABOU (05)</v>
          </cell>
        </row>
        <row r="25715">
          <cell r="A25715" t="str">
            <v>RABOUILLET (66)</v>
          </cell>
        </row>
        <row r="25716">
          <cell r="A25716" t="str">
            <v>RACECOURT (88)</v>
          </cell>
        </row>
        <row r="25717">
          <cell r="A25717" t="str">
            <v>RACHECOURT-SUR-MARNE (52)</v>
          </cell>
        </row>
        <row r="25718">
          <cell r="A25718" t="str">
            <v>RACHECOURT-SUZEMONT (52)</v>
          </cell>
        </row>
        <row r="25719">
          <cell r="A25719" t="str">
            <v>RACHES (59)</v>
          </cell>
        </row>
        <row r="25720">
          <cell r="A25720" t="str">
            <v>RACINES (10)</v>
          </cell>
        </row>
        <row r="25721">
          <cell r="A25721" t="str">
            <v>RACQUINGHEM (62)</v>
          </cell>
        </row>
        <row r="25722">
          <cell r="A25722" t="str">
            <v>RACRANGE (57)</v>
          </cell>
        </row>
        <row r="25723">
          <cell r="A25723" t="str">
            <v>RADDON-ET-CHAPENDU (70)</v>
          </cell>
        </row>
        <row r="25724">
          <cell r="A25724" t="str">
            <v>RADENAC (56)</v>
          </cell>
        </row>
        <row r="25725">
          <cell r="A25725" t="str">
            <v>RADEPONT (27)</v>
          </cell>
        </row>
        <row r="25726">
          <cell r="A25726" t="str">
            <v>RADINGHEM (62)</v>
          </cell>
        </row>
        <row r="25727">
          <cell r="A25727" t="str">
            <v>RADINGHEM-EN-WEPPES (59)</v>
          </cell>
        </row>
        <row r="25728">
          <cell r="A25728" t="str">
            <v>RADON (61)</v>
          </cell>
        </row>
        <row r="25729">
          <cell r="A25729" t="str">
            <v>RADONVILLIERS (10)</v>
          </cell>
        </row>
        <row r="25730">
          <cell r="A25730" t="str">
            <v>RAEDERSDORF (68)</v>
          </cell>
        </row>
        <row r="25731">
          <cell r="A25731" t="str">
            <v>RAEDERSHEIM (68)</v>
          </cell>
        </row>
        <row r="25732">
          <cell r="A25732" t="str">
            <v>RAFFETOT (76)</v>
          </cell>
        </row>
        <row r="25733">
          <cell r="A25733" t="str">
            <v>RAGEADE (15)</v>
          </cell>
        </row>
        <row r="25734">
          <cell r="A25734" t="str">
            <v>RAHART (41)</v>
          </cell>
        </row>
        <row r="25735">
          <cell r="A25735" t="str">
            <v>RAHAY (72)</v>
          </cell>
        </row>
        <row r="25736">
          <cell r="A25736" t="str">
            <v>RAHLING (57)</v>
          </cell>
        </row>
        <row r="25737">
          <cell r="A25737" t="str">
            <v>RAHON (25)</v>
          </cell>
        </row>
        <row r="25738">
          <cell r="A25738" t="str">
            <v>RAHON (39)</v>
          </cell>
        </row>
        <row r="25739">
          <cell r="A25739" t="str">
            <v>RAI (61)</v>
          </cell>
        </row>
        <row r="25740">
          <cell r="A25740" t="str">
            <v>RAIDS (50)</v>
          </cell>
        </row>
        <row r="25741">
          <cell r="A25741" t="str">
            <v>RAILLENCOURT-SAINTE-OLLE (59)</v>
          </cell>
        </row>
        <row r="25742">
          <cell r="A25742" t="str">
            <v>RAILLEU (66)</v>
          </cell>
        </row>
        <row r="25743">
          <cell r="A25743" t="str">
            <v>RAILLICOURT-BARBAISE (08)</v>
          </cell>
        </row>
        <row r="25744">
          <cell r="A25744" t="str">
            <v>RAILLIMONT (02)</v>
          </cell>
        </row>
        <row r="25745">
          <cell r="A25745" t="str">
            <v>RAIMBEAUCOURT (59)</v>
          </cell>
        </row>
        <row r="25746">
          <cell r="A25746" t="str">
            <v>RAINANS (39)</v>
          </cell>
        </row>
        <row r="25747">
          <cell r="A25747" t="str">
            <v>RAINCHEVAL (80)</v>
          </cell>
        </row>
        <row r="25748">
          <cell r="A25748" t="str">
            <v>RAINCOURT (70)</v>
          </cell>
        </row>
        <row r="25749">
          <cell r="A25749" t="str">
            <v>RAINFREVILLE (76)</v>
          </cell>
        </row>
        <row r="25750">
          <cell r="A25750" t="str">
            <v>RAINNEVILLE (80)</v>
          </cell>
        </row>
        <row r="25751">
          <cell r="A25751" t="str">
            <v>RAINSARS (59)</v>
          </cell>
        </row>
        <row r="25752">
          <cell r="A25752" t="str">
            <v>RAINVILLE (88)</v>
          </cell>
        </row>
        <row r="25753">
          <cell r="A25753" t="str">
            <v>RAINVILLERS (60)</v>
          </cell>
        </row>
        <row r="25754">
          <cell r="A25754" t="str">
            <v>RAISMES (59)</v>
          </cell>
        </row>
        <row r="25755">
          <cell r="A25755" t="str">
            <v>RAISSAC (09)</v>
          </cell>
        </row>
        <row r="25756">
          <cell r="A25756" t="str">
            <v>RAISSAC-D'AUDE (11)</v>
          </cell>
        </row>
        <row r="25757">
          <cell r="A25757" t="str">
            <v>RAISSAC-SUR-LAMPY (11)</v>
          </cell>
        </row>
        <row r="25758">
          <cell r="A25758" t="str">
            <v>RAIVAL (55)</v>
          </cell>
        </row>
        <row r="25759">
          <cell r="A25759" t="str">
            <v>RAIX (16)</v>
          </cell>
        </row>
        <row r="25760">
          <cell r="A25760" t="str">
            <v>RAIZEUX (78)</v>
          </cell>
        </row>
        <row r="25761">
          <cell r="A25761" t="str">
            <v>RAMASSE (01)</v>
          </cell>
        </row>
        <row r="25762">
          <cell r="A25762" t="str">
            <v>RAMATUELLE (83)</v>
          </cell>
        </row>
        <row r="25763">
          <cell r="A25763" t="str">
            <v>RAMBAUD (05)</v>
          </cell>
        </row>
        <row r="25764">
          <cell r="A25764" t="str">
            <v>RAMBERVILLERS (88)</v>
          </cell>
        </row>
        <row r="25765">
          <cell r="A25765" t="str">
            <v>RAMBLUZIN-ET-BENOITE-VAUX (55)</v>
          </cell>
        </row>
        <row r="25766">
          <cell r="A25766" t="str">
            <v>RAMBOUILLET (78)</v>
          </cell>
        </row>
        <row r="25767">
          <cell r="A25767" t="str">
            <v>RAMBUCOURT (55)</v>
          </cell>
        </row>
        <row r="25768">
          <cell r="A25768" t="str">
            <v>RAMBURELLES (80)</v>
          </cell>
        </row>
        <row r="25769">
          <cell r="A25769" t="str">
            <v>RAMBURES (80)</v>
          </cell>
        </row>
        <row r="25770">
          <cell r="A25770" t="str">
            <v>RAMECOURT (62)</v>
          </cell>
        </row>
        <row r="25771">
          <cell r="A25771" t="str">
            <v>RAMECOURT (88)</v>
          </cell>
        </row>
        <row r="25772">
          <cell r="A25772" t="str">
            <v>RAMERUPT (10)</v>
          </cell>
        </row>
        <row r="25773">
          <cell r="A25773" t="str">
            <v>RAMICOURT (02)</v>
          </cell>
        </row>
        <row r="25774">
          <cell r="A25774" t="str">
            <v>RAMILLIES (59)</v>
          </cell>
        </row>
        <row r="25775">
          <cell r="A25775" t="str">
            <v>RAMMERSMATT (68)</v>
          </cell>
        </row>
        <row r="25776">
          <cell r="A25776" t="str">
            <v>RAMONCHAMP (88)</v>
          </cell>
        </row>
        <row r="25777">
          <cell r="A25777" t="str">
            <v>RAMONVILLE-SAINT-AGNE (31)</v>
          </cell>
        </row>
        <row r="25778">
          <cell r="A25778" t="str">
            <v>RAMOULU (45)</v>
          </cell>
        </row>
        <row r="25779">
          <cell r="A25779" t="str">
            <v>RAMOUS (64)</v>
          </cell>
        </row>
        <row r="25780">
          <cell r="A25780" t="str">
            <v>RAMOUSIES (59)</v>
          </cell>
        </row>
        <row r="25781">
          <cell r="A25781" t="str">
            <v>RAMOUZENS (32)</v>
          </cell>
        </row>
        <row r="25782">
          <cell r="A25782" t="str">
            <v>RAMPAN (50)</v>
          </cell>
        </row>
        <row r="25783">
          <cell r="A25783" t="str">
            <v>RAMPIEUX (24)</v>
          </cell>
        </row>
        <row r="25784">
          <cell r="A25784" t="str">
            <v>RAMPILLON (77)</v>
          </cell>
        </row>
        <row r="25785">
          <cell r="A25785" t="str">
            <v>RAMPOUX (46)</v>
          </cell>
        </row>
        <row r="25786">
          <cell r="A25786" t="str">
            <v>RANCE (01)</v>
          </cell>
        </row>
        <row r="25787">
          <cell r="A25787" t="str">
            <v>RANCENAY (25)</v>
          </cell>
        </row>
        <row r="25788">
          <cell r="A25788" t="str">
            <v>RANCENNES (08)</v>
          </cell>
        </row>
        <row r="25789">
          <cell r="A25789" t="str">
            <v>RANCES (10)</v>
          </cell>
        </row>
        <row r="25790">
          <cell r="A25790" t="str">
            <v>RANCHAL (69)</v>
          </cell>
        </row>
        <row r="25791">
          <cell r="A25791" t="str">
            <v>RANCHOT (39)</v>
          </cell>
        </row>
        <row r="25792">
          <cell r="A25792" t="str">
            <v>RANCHY (14)</v>
          </cell>
        </row>
        <row r="25793">
          <cell r="A25793" t="str">
            <v>RANCOGNE (16)</v>
          </cell>
        </row>
        <row r="25794">
          <cell r="A25794" t="str">
            <v>RANCON (87)</v>
          </cell>
        </row>
        <row r="25795">
          <cell r="A25795" t="str">
            <v>RANCONNIERES (52)</v>
          </cell>
        </row>
        <row r="25796">
          <cell r="A25796" t="str">
            <v>RANCOURT (80)</v>
          </cell>
        </row>
        <row r="25797">
          <cell r="A25797" t="str">
            <v>RANCOURT (88)</v>
          </cell>
        </row>
        <row r="25798">
          <cell r="A25798" t="str">
            <v>RANCOURT-SUR-ORNAIN (55)</v>
          </cell>
        </row>
        <row r="25799">
          <cell r="A25799" t="str">
            <v>RANCY (71)</v>
          </cell>
        </row>
        <row r="25800">
          <cell r="A25800" t="str">
            <v>RANDAN (63)</v>
          </cell>
        </row>
        <row r="25801">
          <cell r="A25801" t="str">
            <v>RANDENS (73)</v>
          </cell>
        </row>
        <row r="25802">
          <cell r="A25802" t="str">
            <v>RANDEVILLERS (25)</v>
          </cell>
        </row>
        <row r="25803">
          <cell r="A25803" t="str">
            <v>RANDONNAI (61)</v>
          </cell>
        </row>
        <row r="25804">
          <cell r="A25804" t="str">
            <v>RANES (61)</v>
          </cell>
        </row>
        <row r="25805">
          <cell r="A25805" t="str">
            <v>RANG (25)</v>
          </cell>
        </row>
        <row r="25806">
          <cell r="A25806" t="str">
            <v>RANG-DU-FLIERS (62)</v>
          </cell>
        </row>
        <row r="25807">
          <cell r="A25807" t="str">
            <v>RANGECOURT (52)</v>
          </cell>
        </row>
        <row r="25808">
          <cell r="A25808" t="str">
            <v>RANGEN (67)</v>
          </cell>
        </row>
        <row r="25809">
          <cell r="A25809" t="str">
            <v>RANNEE (35)</v>
          </cell>
        </row>
        <row r="25810">
          <cell r="A25810" t="str">
            <v>RANRUPT (67)</v>
          </cell>
        </row>
        <row r="25811">
          <cell r="A25811" t="str">
            <v>RANS (39)</v>
          </cell>
        </row>
        <row r="25812">
          <cell r="A25812" t="str">
            <v>RANSART (62)</v>
          </cell>
        </row>
        <row r="25813">
          <cell r="A25813" t="str">
            <v>RANSPACH (68)</v>
          </cell>
        </row>
        <row r="25814">
          <cell r="A25814" t="str">
            <v>RANSPACH-LE-BAS (68)</v>
          </cell>
        </row>
        <row r="25815">
          <cell r="A25815" t="str">
            <v>RANSPACH-LE-HAUT (68)</v>
          </cell>
        </row>
        <row r="25816">
          <cell r="A25816" t="str">
            <v>RANTECHAUX (25)</v>
          </cell>
        </row>
        <row r="25817">
          <cell r="A25817" t="str">
            <v>RANTIGNY (60)</v>
          </cell>
        </row>
        <row r="25818">
          <cell r="A25818" t="str">
            <v>RANTON (86)</v>
          </cell>
        </row>
        <row r="25819">
          <cell r="A25819" t="str">
            <v>RANTZWILLER (68)</v>
          </cell>
        </row>
        <row r="25820">
          <cell r="A25820" t="str">
            <v>RANVILLE (14)</v>
          </cell>
        </row>
        <row r="25821">
          <cell r="A25821" t="str">
            <v>RANVILLE-BREUILLAUD (16)</v>
          </cell>
        </row>
        <row r="25822">
          <cell r="A25822" t="str">
            <v>RANZEVELLE (70)</v>
          </cell>
        </row>
        <row r="25823">
          <cell r="A25823" t="str">
            <v>RANZIERES (55)</v>
          </cell>
        </row>
        <row r="25824">
          <cell r="A25824" t="str">
            <v>RAON-AUX-BOIS (88)</v>
          </cell>
        </row>
        <row r="25825">
          <cell r="A25825" t="str">
            <v>RAON-LES-LEAU (54)</v>
          </cell>
        </row>
        <row r="25826">
          <cell r="A25826" t="str">
            <v>RAON-L'ETAPE (88)</v>
          </cell>
        </row>
        <row r="25827">
          <cell r="A25827" t="str">
            <v>RAON-SUR-PLAINE (88)</v>
          </cell>
        </row>
        <row r="25828">
          <cell r="A25828" t="str">
            <v>RAPAGGIO (2B)</v>
          </cell>
        </row>
        <row r="25829">
          <cell r="A25829" t="str">
            <v>RAPALE (2B)</v>
          </cell>
        </row>
        <row r="25830">
          <cell r="A25830" t="str">
            <v>RAPEY (88)</v>
          </cell>
        </row>
        <row r="25831">
          <cell r="A25831" t="str">
            <v>RAPILLY (14)</v>
          </cell>
        </row>
        <row r="25832">
          <cell r="A25832" t="str">
            <v>RAPSECOURT (51)</v>
          </cell>
        </row>
        <row r="25833">
          <cell r="A25833" t="str">
            <v>RARAY (60)</v>
          </cell>
        </row>
        <row r="25834">
          <cell r="A25834" t="str">
            <v>RARECOURT (55)</v>
          </cell>
        </row>
        <row r="25835">
          <cell r="A25835" t="str">
            <v>RASIGUERES (66)</v>
          </cell>
        </row>
        <row r="25836">
          <cell r="A25836" t="str">
            <v>RASLAY (86)</v>
          </cell>
        </row>
        <row r="25837">
          <cell r="A25837" t="str">
            <v>RASTEAU (84)</v>
          </cell>
        </row>
        <row r="25838">
          <cell r="A25838" t="str">
            <v>RATENELLE (71)</v>
          </cell>
        </row>
        <row r="25839">
          <cell r="A25839" t="str">
            <v>RATIERES (26)</v>
          </cell>
        </row>
        <row r="25840">
          <cell r="A25840" t="str">
            <v>RATTE (71)</v>
          </cell>
        </row>
        <row r="25841">
          <cell r="A25841" t="str">
            <v>RATZWILLER (67)</v>
          </cell>
        </row>
        <row r="25842">
          <cell r="A25842" t="str">
            <v>RAUCOULES (43)</v>
          </cell>
        </row>
        <row r="25843">
          <cell r="A25843" t="str">
            <v>RAUCOURT (54)</v>
          </cell>
        </row>
        <row r="25844">
          <cell r="A25844" t="str">
            <v>RAUCOURT-AU-BOIS (59)</v>
          </cell>
        </row>
        <row r="25845">
          <cell r="A25845" t="str">
            <v>RAUCOURT-ET-FLABA (08)</v>
          </cell>
        </row>
        <row r="25846">
          <cell r="A25846" t="str">
            <v>RAULHAC (15)</v>
          </cell>
        </row>
        <row r="25847">
          <cell r="A25847" t="str">
            <v>RAURET (43)</v>
          </cell>
        </row>
        <row r="25848">
          <cell r="A25848" t="str">
            <v>RAUVILLE-LA-BIGOT (50)</v>
          </cell>
        </row>
        <row r="25849">
          <cell r="A25849" t="str">
            <v>RAUVILLE-LA-PLACE (50)</v>
          </cell>
        </row>
        <row r="25850">
          <cell r="A25850" t="str">
            <v>RAUWILLER (67)</v>
          </cell>
        </row>
        <row r="25851">
          <cell r="A25851" t="str">
            <v>RAUZAN (33)</v>
          </cell>
        </row>
        <row r="25852">
          <cell r="A25852" t="str">
            <v>RAVEAU (58)</v>
          </cell>
        </row>
        <row r="25853">
          <cell r="A25853" t="str">
            <v>RAVEL (63)</v>
          </cell>
        </row>
        <row r="25854">
          <cell r="A25854" t="str">
            <v>RAVENEL (60)</v>
          </cell>
        </row>
        <row r="25855">
          <cell r="A25855" t="str">
            <v>RAVENOVILLE (50)</v>
          </cell>
        </row>
        <row r="25856">
          <cell r="A25856" t="str">
            <v>RAVES (88)</v>
          </cell>
        </row>
        <row r="25857">
          <cell r="A25857" t="str">
            <v>RAVIERES (89)</v>
          </cell>
        </row>
        <row r="25858">
          <cell r="A25858" t="str">
            <v>RAVIGNY (53)</v>
          </cell>
        </row>
        <row r="25859">
          <cell r="A25859" t="str">
            <v>RAVILLE (57)</v>
          </cell>
        </row>
        <row r="25860">
          <cell r="A25860" t="str">
            <v>RAVILLE-SUR-SANON (54)</v>
          </cell>
        </row>
        <row r="25861">
          <cell r="A25861" t="str">
            <v>RAVILLOLES (39)</v>
          </cell>
        </row>
        <row r="25862">
          <cell r="A25862" t="str">
            <v>RAYE-SUR-AUTHIE (62)</v>
          </cell>
        </row>
        <row r="25863">
          <cell r="A25863" t="str">
            <v>RAYET (47)</v>
          </cell>
        </row>
        <row r="25864">
          <cell r="A25864" t="str">
            <v>RAYMOND (18)</v>
          </cell>
        </row>
        <row r="25865">
          <cell r="A25865" t="str">
            <v>RAYNANS (25)</v>
          </cell>
        </row>
        <row r="25866">
          <cell r="A25866" t="str">
            <v>RAYOL-CANADEL-SUR-MER (83)</v>
          </cell>
        </row>
        <row r="25867">
          <cell r="A25867" t="str">
            <v>RAYSSAC (81)</v>
          </cell>
        </row>
        <row r="25868">
          <cell r="A25868" t="str">
            <v>RAY-SUR-SAONE (70)</v>
          </cell>
        </row>
        <row r="25869">
          <cell r="A25869" t="str">
            <v>RAZAC-DE-SAUSSIGNAC (24)</v>
          </cell>
        </row>
        <row r="25870">
          <cell r="A25870" t="str">
            <v>RAZAC-D'EYMET (24)</v>
          </cell>
        </row>
        <row r="25871">
          <cell r="A25871" t="str">
            <v>RAZAC-SUR-L'ISLE (24)</v>
          </cell>
        </row>
        <row r="25872">
          <cell r="A25872" t="str">
            <v>RAZE (70)</v>
          </cell>
        </row>
        <row r="25873">
          <cell r="A25873" t="str">
            <v>RAZECUEILLE (31)</v>
          </cell>
        </row>
        <row r="25874">
          <cell r="A25874" t="str">
            <v>RAZENGUES (32)</v>
          </cell>
        </row>
        <row r="25875">
          <cell r="A25875" t="str">
            <v>RAZES (87)</v>
          </cell>
        </row>
        <row r="25876">
          <cell r="A25876" t="str">
            <v>RAZIMET (47)</v>
          </cell>
        </row>
        <row r="25877">
          <cell r="A25877" t="str">
            <v>RAZINES (37)</v>
          </cell>
        </row>
        <row r="25878">
          <cell r="A25878" t="str">
            <v>REAL (66)</v>
          </cell>
        </row>
        <row r="25879">
          <cell r="A25879" t="str">
            <v>REALCAMP (76)</v>
          </cell>
        </row>
        <row r="25880">
          <cell r="A25880" t="str">
            <v>REALLON (05)</v>
          </cell>
        </row>
        <row r="25881">
          <cell r="A25881" t="str">
            <v>REALMONT (81)</v>
          </cell>
        </row>
        <row r="25882">
          <cell r="A25882" t="str">
            <v>REALVILLE (82)</v>
          </cell>
        </row>
        <row r="25883">
          <cell r="A25883" t="str">
            <v>REANS (32)</v>
          </cell>
        </row>
        <row r="25884">
          <cell r="A25884" t="str">
            <v>REAU (77)</v>
          </cell>
        </row>
        <row r="25885">
          <cell r="A25885" t="str">
            <v>REAUMONT (38)</v>
          </cell>
        </row>
        <row r="25886">
          <cell r="A25886" t="str">
            <v>REAUMUR (85)</v>
          </cell>
        </row>
        <row r="25887">
          <cell r="A25887" t="str">
            <v>REAUP-LISSE (47)</v>
          </cell>
        </row>
        <row r="25888">
          <cell r="A25888" t="str">
            <v>REAUVILLE (26)</v>
          </cell>
        </row>
        <row r="25889">
          <cell r="A25889" t="str">
            <v>REAUX (17)</v>
          </cell>
        </row>
        <row r="25890">
          <cell r="A25890" t="str">
            <v>REBAIS (77)</v>
          </cell>
        </row>
        <row r="25891">
          <cell r="A25891" t="str">
            <v>REBECQUES (62)</v>
          </cell>
        </row>
        <row r="25892">
          <cell r="A25892" t="str">
            <v>REBENACQ (64)</v>
          </cell>
        </row>
        <row r="25893">
          <cell r="A25893" t="str">
            <v>REBERGUES (62)</v>
          </cell>
        </row>
        <row r="25894">
          <cell r="A25894" t="str">
            <v>REBETS (76)</v>
          </cell>
        </row>
        <row r="25895">
          <cell r="A25895" t="str">
            <v>REBEUVILLE (88)</v>
          </cell>
        </row>
        <row r="25896">
          <cell r="A25896" t="str">
            <v>REBIGUE (31)</v>
          </cell>
        </row>
        <row r="25897">
          <cell r="A25897" t="str">
            <v>REBOURGUIL (12)</v>
          </cell>
        </row>
        <row r="25898">
          <cell r="A25898" t="str">
            <v>REBOURSIN (36)</v>
          </cell>
        </row>
        <row r="25899">
          <cell r="A25899" t="str">
            <v>REBRECHIEN (45)</v>
          </cell>
        </row>
        <row r="25900">
          <cell r="A25900" t="str">
            <v>REBREUVE-RANCHICOURT (62)</v>
          </cell>
        </row>
        <row r="25901">
          <cell r="A25901" t="str">
            <v>REBREUVE-SUR-CANCHE (62)</v>
          </cell>
        </row>
        <row r="25902">
          <cell r="A25902" t="str">
            <v>REBREUVIETTE (62)</v>
          </cell>
        </row>
        <row r="25903">
          <cell r="A25903" t="str">
            <v>RECANOZ (39)</v>
          </cell>
        </row>
        <row r="25904">
          <cell r="A25904" t="str">
            <v>RECEY-SUR-OURCE (21)</v>
          </cell>
        </row>
        <row r="25905">
          <cell r="A25905" t="str">
            <v>RECHESY (90)</v>
          </cell>
        </row>
        <row r="25906">
          <cell r="A25906" t="str">
            <v>RECHICOURT-LA-PETITE (54)</v>
          </cell>
        </row>
        <row r="25907">
          <cell r="A25907" t="str">
            <v>RECHICOURT-LE-CHATEAU (57)</v>
          </cell>
        </row>
        <row r="25908">
          <cell r="A25908" t="str">
            <v>RECICOURT (55)</v>
          </cell>
        </row>
        <row r="25909">
          <cell r="A25909" t="str">
            <v>RECLAINVILLE (28)</v>
          </cell>
        </row>
        <row r="25910">
          <cell r="A25910" t="str">
            <v>RECLESNE (71)</v>
          </cell>
        </row>
        <row r="25911">
          <cell r="A25911" t="str">
            <v>RECLINGHEM (62)</v>
          </cell>
        </row>
        <row r="25912">
          <cell r="A25912" t="str">
            <v>RECLONVILLE (54)</v>
          </cell>
        </row>
        <row r="25913">
          <cell r="A25913" t="str">
            <v>RECLOSES (77)</v>
          </cell>
        </row>
        <row r="25914">
          <cell r="A25914" t="str">
            <v>RECOLOGNE (25)</v>
          </cell>
        </row>
        <row r="25915">
          <cell r="A25915" t="str">
            <v>RECOLOGNE (70)</v>
          </cell>
        </row>
        <row r="25916">
          <cell r="A25916" t="str">
            <v>RECOLOGNE-LES-RIOZ (70)</v>
          </cell>
        </row>
        <row r="25917">
          <cell r="A25917" t="str">
            <v>RECOUBEAU-JANSAC (26)</v>
          </cell>
        </row>
        <row r="25918">
          <cell r="A25918" t="str">
            <v>RECOULES-D'AUBRAC (48)</v>
          </cell>
        </row>
        <row r="25919">
          <cell r="A25919" t="str">
            <v>RECOULES-DE-FUMAS (48)</v>
          </cell>
        </row>
        <row r="25920">
          <cell r="A25920" t="str">
            <v>RECOULES-PREVINQUIERES (12)</v>
          </cell>
        </row>
        <row r="25921">
          <cell r="A25921" t="str">
            <v>RECOURT (62)</v>
          </cell>
        </row>
        <row r="25922">
          <cell r="A25922" t="str">
            <v>RECOURT-LE-CREUX (55)</v>
          </cell>
        </row>
        <row r="25923">
          <cell r="A25923" t="str">
            <v>RECOUVRANCE (90)</v>
          </cell>
        </row>
        <row r="25924">
          <cell r="A25924" t="str">
            <v>RECQUES-SUR-COURSE (62)</v>
          </cell>
        </row>
        <row r="25925">
          <cell r="A25925" t="str">
            <v>RECQUES-SUR-HEM (62)</v>
          </cell>
        </row>
        <row r="25926">
          <cell r="A25926" t="str">
            <v>RECQUIGNIES (59)</v>
          </cell>
        </row>
        <row r="25927">
          <cell r="A25927" t="str">
            <v>RECULFOZ (25)</v>
          </cell>
        </row>
        <row r="25928">
          <cell r="A25928" t="str">
            <v>RECURT (65)</v>
          </cell>
        </row>
        <row r="25929">
          <cell r="A25929" t="str">
            <v>RECY (51)</v>
          </cell>
        </row>
        <row r="25930">
          <cell r="A25930" t="str">
            <v>REDANGE (57)</v>
          </cell>
        </row>
        <row r="25931">
          <cell r="A25931" t="str">
            <v>REDENE (29)</v>
          </cell>
        </row>
        <row r="25932">
          <cell r="A25932" t="str">
            <v>REDESSAN (30)</v>
          </cell>
        </row>
        <row r="25933">
          <cell r="A25933" t="str">
            <v>REDING (57)</v>
          </cell>
        </row>
        <row r="25934">
          <cell r="A25934" t="str">
            <v>REDON (35)</v>
          </cell>
        </row>
        <row r="25935">
          <cell r="A25935" t="str">
            <v>REDORTIERS (04)</v>
          </cell>
        </row>
        <row r="25936">
          <cell r="A25936" t="str">
            <v>REEZ-FOSSE-MARTIN (60)</v>
          </cell>
        </row>
        <row r="25937">
          <cell r="A25937" t="str">
            <v>REFFANNES (79)</v>
          </cell>
        </row>
        <row r="25938">
          <cell r="A25938" t="str">
            <v>REFFROY (55)</v>
          </cell>
        </row>
        <row r="25939">
          <cell r="A25939" t="str">
            <v>REFFUVEILLE (50)</v>
          </cell>
        </row>
        <row r="25940">
          <cell r="A25940" t="str">
            <v>REGADES (31)</v>
          </cell>
        </row>
        <row r="25941">
          <cell r="A25941" t="str">
            <v>REGAT (09)</v>
          </cell>
        </row>
        <row r="25942">
          <cell r="A25942" t="str">
            <v>REGINA (973)</v>
          </cell>
        </row>
        <row r="25943">
          <cell r="A25943" t="str">
            <v>REGNAUVILLE (62)</v>
          </cell>
        </row>
        <row r="25944">
          <cell r="A25944" t="str">
            <v>REGNEVELLE (88)</v>
          </cell>
        </row>
        <row r="25945">
          <cell r="A25945" t="str">
            <v>REGNEVILLE-SUR-MER (50)</v>
          </cell>
        </row>
        <row r="25946">
          <cell r="A25946" t="str">
            <v>REGNEVILLE-SUR-MEUSE (55)</v>
          </cell>
        </row>
        <row r="25947">
          <cell r="A25947" t="str">
            <v>REGNEY (88)</v>
          </cell>
        </row>
        <row r="25948">
          <cell r="A25948" t="str">
            <v>REGNIE-DURETTE (69)</v>
          </cell>
        </row>
        <row r="25949">
          <cell r="A25949" t="str">
            <v>REGNIERE-ECLUSE (80)</v>
          </cell>
        </row>
        <row r="25950">
          <cell r="A25950" t="str">
            <v>REGNIOWEZ (08)</v>
          </cell>
        </row>
        <row r="25951">
          <cell r="A25951" t="str">
            <v>REGNY (02)</v>
          </cell>
        </row>
        <row r="25952">
          <cell r="A25952" t="str">
            <v>REGNY (42)</v>
          </cell>
        </row>
        <row r="25953">
          <cell r="A25953" t="str">
            <v>REGUINY (56)</v>
          </cell>
        </row>
        <row r="25954">
          <cell r="A25954" t="str">
            <v>REGUISHEIM (68)</v>
          </cell>
        </row>
        <row r="25955">
          <cell r="A25955" t="str">
            <v>REGUSSE (83)</v>
          </cell>
        </row>
        <row r="25956">
          <cell r="A25956" t="str">
            <v>REHAINCOURT (88)</v>
          </cell>
        </row>
        <row r="25957">
          <cell r="A25957" t="str">
            <v>REHAINVILLER (54)</v>
          </cell>
        </row>
        <row r="25958">
          <cell r="A25958" t="str">
            <v>REHAUPAL (88)</v>
          </cell>
        </row>
        <row r="25959">
          <cell r="A25959" t="str">
            <v>REHERREY (54)</v>
          </cell>
        </row>
        <row r="25960">
          <cell r="A25960" t="str">
            <v>REHON (54)</v>
          </cell>
        </row>
        <row r="25961">
          <cell r="A25961" t="str">
            <v>REICHSFELD (67)</v>
          </cell>
        </row>
        <row r="25962">
          <cell r="A25962" t="str">
            <v>REICHSHOFFEN (67)</v>
          </cell>
        </row>
        <row r="25963">
          <cell r="A25963" t="str">
            <v>REICHSTETT (67)</v>
          </cell>
        </row>
        <row r="25964">
          <cell r="A25964" t="str">
            <v>REIGNAC (16)</v>
          </cell>
        </row>
        <row r="25965">
          <cell r="A25965" t="str">
            <v>REIGNAC (33)</v>
          </cell>
        </row>
        <row r="25966">
          <cell r="A25966" t="str">
            <v>REIGNAC-SUR-INDRE (37)</v>
          </cell>
        </row>
        <row r="25967">
          <cell r="A25967" t="str">
            <v>REIGNAT (63)</v>
          </cell>
        </row>
        <row r="25968">
          <cell r="A25968" t="str">
            <v>REIGNEVILLE-BOCAGE (50)</v>
          </cell>
        </row>
        <row r="25969">
          <cell r="A25969" t="str">
            <v>REIGNIER (74)</v>
          </cell>
        </row>
        <row r="25970">
          <cell r="A25970" t="str">
            <v>REIGNY (18)</v>
          </cell>
        </row>
        <row r="25971">
          <cell r="A25971" t="str">
            <v>REILHAC (15)</v>
          </cell>
        </row>
        <row r="25972">
          <cell r="A25972" t="str">
            <v>REILHAC (46)</v>
          </cell>
        </row>
        <row r="25973">
          <cell r="A25973" t="str">
            <v>REILHAGUET (46)</v>
          </cell>
        </row>
        <row r="25974">
          <cell r="A25974" t="str">
            <v>REILHANETTE (26)</v>
          </cell>
        </row>
        <row r="25975">
          <cell r="A25975" t="str">
            <v>REILLANNE (04)</v>
          </cell>
        </row>
        <row r="25976">
          <cell r="A25976" t="str">
            <v>REILLON (54)</v>
          </cell>
        </row>
        <row r="25977">
          <cell r="A25977" t="str">
            <v>REILLY (60)</v>
          </cell>
        </row>
        <row r="25978">
          <cell r="A25978" t="str">
            <v>REIMS (51)</v>
          </cell>
        </row>
        <row r="25979">
          <cell r="A25979" t="str">
            <v>REIMS-LA-BRULEE (51)</v>
          </cell>
        </row>
        <row r="25980">
          <cell r="A25980" t="str">
            <v>REINHARDSMUNSTER (67)</v>
          </cell>
        </row>
        <row r="25981">
          <cell r="A25981" t="str">
            <v>REININGUE (68)</v>
          </cell>
        </row>
        <row r="25982">
          <cell r="A25982" t="str">
            <v>REIPERTSWILLER (67)</v>
          </cell>
        </row>
        <row r="25983">
          <cell r="A25983" t="str">
            <v>REITHOUSE (39)</v>
          </cell>
        </row>
        <row r="25984">
          <cell r="A25984" t="str">
            <v>REJAUMONT (32)</v>
          </cell>
        </row>
        <row r="25985">
          <cell r="A25985" t="str">
            <v>REJAUMONT (65)</v>
          </cell>
        </row>
        <row r="25986">
          <cell r="A25986" t="str">
            <v>REJET-DE-BEAULIEU (59)</v>
          </cell>
        </row>
        <row r="25987">
          <cell r="A25987" t="str">
            <v>RELANGES (88)</v>
          </cell>
        </row>
        <row r="25988">
          <cell r="A25988" t="str">
            <v>RELANS (39)</v>
          </cell>
        </row>
        <row r="25989">
          <cell r="A25989" t="str">
            <v>RELEVANT (01)</v>
          </cell>
        </row>
        <row r="25990">
          <cell r="A25990" t="str">
            <v>RELY (62)</v>
          </cell>
        </row>
        <row r="25991">
          <cell r="A25991" t="str">
            <v>REMAISNIL (80)</v>
          </cell>
        </row>
        <row r="25992">
          <cell r="A25992" t="str">
            <v>REMALARD (61)</v>
          </cell>
        </row>
        <row r="25993">
          <cell r="A25993" t="str">
            <v>REMAUCOURT (02)</v>
          </cell>
        </row>
        <row r="25994">
          <cell r="A25994" t="str">
            <v>REMAUCOURT (08)</v>
          </cell>
        </row>
        <row r="25995">
          <cell r="A25995" t="str">
            <v>REMAUGIES (80)</v>
          </cell>
        </row>
        <row r="25996">
          <cell r="A25996" t="str">
            <v>REMAUVILLE (77)</v>
          </cell>
        </row>
        <row r="25997">
          <cell r="A25997" t="str">
            <v>REMBERCOURT-SOMMAISNE (55)</v>
          </cell>
        </row>
        <row r="25998">
          <cell r="A25998" t="str">
            <v>REMBERCOURT-SUR-MAD (54)</v>
          </cell>
        </row>
        <row r="25999">
          <cell r="A25999" t="str">
            <v>REMECOURT (60)</v>
          </cell>
        </row>
        <row r="26000">
          <cell r="A26000" t="str">
            <v>REMELFANG (57)</v>
          </cell>
        </row>
        <row r="26001">
          <cell r="A26001" t="str">
            <v>REMELFING (57)</v>
          </cell>
        </row>
        <row r="26002">
          <cell r="A26002" t="str">
            <v>REMELING (57)</v>
          </cell>
        </row>
        <row r="26003">
          <cell r="A26003" t="str">
            <v>REMENNECOURT (55)</v>
          </cell>
        </row>
        <row r="26004">
          <cell r="A26004" t="str">
            <v>REMENOVILLE (54)</v>
          </cell>
        </row>
        <row r="26005">
          <cell r="A26005" t="str">
            <v>REMERANGLES (60)</v>
          </cell>
        </row>
        <row r="26006">
          <cell r="A26006" t="str">
            <v>REMEREVILLE (54)</v>
          </cell>
        </row>
        <row r="26007">
          <cell r="A26007" t="str">
            <v>REMERING-LES-HARGARTEN (57)</v>
          </cell>
        </row>
        <row r="26008">
          <cell r="A26008" t="str">
            <v>REMERING-LES-PUTTELANGE (57)</v>
          </cell>
        </row>
        <row r="26009">
          <cell r="A26009" t="str">
            <v>REMICOURT (51)</v>
          </cell>
        </row>
        <row r="26010">
          <cell r="A26010" t="str">
            <v>REMICOURT (88)</v>
          </cell>
        </row>
        <row r="26011">
          <cell r="A26011" t="str">
            <v>REMIENCOURT (80)</v>
          </cell>
        </row>
        <row r="26012">
          <cell r="A26012" t="str">
            <v>REMIES (02)</v>
          </cell>
        </row>
        <row r="26013">
          <cell r="A26013" t="str">
            <v>REMIGNY (02)</v>
          </cell>
        </row>
        <row r="26014">
          <cell r="A26014" t="str">
            <v>REMIGNY (71)</v>
          </cell>
        </row>
        <row r="26015">
          <cell r="A26015" t="str">
            <v>REMILLY (57)</v>
          </cell>
        </row>
        <row r="26016">
          <cell r="A26016" t="str">
            <v>REMILLY (58)</v>
          </cell>
        </row>
        <row r="26017">
          <cell r="A26017" t="str">
            <v>REMILLY-AILLICOURT (08)</v>
          </cell>
        </row>
        <row r="26018">
          <cell r="A26018" t="str">
            <v>REMILLY-EN-MONTAGNE (21)</v>
          </cell>
        </row>
        <row r="26019">
          <cell r="A26019" t="str">
            <v>REMILLY-LES-POTHEES (08)</v>
          </cell>
        </row>
        <row r="26020">
          <cell r="A26020" t="str">
            <v>REMILLY-SUR-LOZON (50)</v>
          </cell>
        </row>
        <row r="26021">
          <cell r="A26021" t="str">
            <v>REMILLY-SUR-TILLE (21)</v>
          </cell>
        </row>
        <row r="26022">
          <cell r="A26022" t="str">
            <v>REMILLY-WIRQUIN (62)</v>
          </cell>
        </row>
        <row r="26023">
          <cell r="A26023" t="str">
            <v>REMINIAC (56)</v>
          </cell>
        </row>
        <row r="26024">
          <cell r="A26024" t="str">
            <v>REMIRE-MONJOLY (973)</v>
          </cell>
        </row>
        <row r="26025">
          <cell r="A26025" t="str">
            <v>REMIREMONT (88)</v>
          </cell>
        </row>
        <row r="26026">
          <cell r="A26026" t="str">
            <v>REMOIVILLE (55)</v>
          </cell>
        </row>
        <row r="26027">
          <cell r="A26027" t="str">
            <v>REMOLLON (05)</v>
          </cell>
        </row>
        <row r="26028">
          <cell r="A26028" t="str">
            <v>REMOMEIX (88)</v>
          </cell>
        </row>
        <row r="26029">
          <cell r="A26029" t="str">
            <v>REMONCOURT (54)</v>
          </cell>
        </row>
        <row r="26030">
          <cell r="A26030" t="str">
            <v>REMONCOURT (88)</v>
          </cell>
        </row>
        <row r="26031">
          <cell r="A26031" t="str">
            <v>REMONDANS-VAIVRE (25)</v>
          </cell>
        </row>
        <row r="26032">
          <cell r="A26032" t="str">
            <v>REMORAY-BOUJEONS (25)</v>
          </cell>
        </row>
        <row r="26033">
          <cell r="A26033" t="str">
            <v>REMOUILLE (44)</v>
          </cell>
        </row>
        <row r="26034">
          <cell r="A26034" t="str">
            <v>REMOULINS (30)</v>
          </cell>
        </row>
        <row r="26035">
          <cell r="A26035" t="str">
            <v>REMOVILLE (88)</v>
          </cell>
        </row>
        <row r="26036">
          <cell r="A26036" t="str">
            <v>REMPNAT (87)</v>
          </cell>
        </row>
        <row r="26037">
          <cell r="A26037" t="str">
            <v>REMUNGOL (56)</v>
          </cell>
        </row>
        <row r="26038">
          <cell r="A26038" t="str">
            <v>REMUZAT (26)</v>
          </cell>
        </row>
        <row r="26039">
          <cell r="A26039" t="str">
            <v>REMY (60)</v>
          </cell>
        </row>
        <row r="26040">
          <cell r="A26040" t="str">
            <v>REMY (62)</v>
          </cell>
        </row>
        <row r="26041">
          <cell r="A26041" t="str">
            <v>RENAC (35)</v>
          </cell>
        </row>
        <row r="26042">
          <cell r="A26042" t="str">
            <v>RENAGE (38)</v>
          </cell>
        </row>
        <row r="26043">
          <cell r="A26043" t="str">
            <v>RENAISON (42)</v>
          </cell>
        </row>
        <row r="26044">
          <cell r="A26044" t="str">
            <v>RENANSART (02)</v>
          </cell>
        </row>
        <row r="26045">
          <cell r="A26045" t="str">
            <v>RENAUCOURT (70)</v>
          </cell>
        </row>
        <row r="26046">
          <cell r="A26046" t="str">
            <v>RENAUVOID (88)</v>
          </cell>
        </row>
        <row r="26047">
          <cell r="A26047" t="str">
            <v>RENAY (41)</v>
          </cell>
        </row>
        <row r="26048">
          <cell r="A26048" t="str">
            <v>RENAZE (53)</v>
          </cell>
        </row>
        <row r="26049">
          <cell r="A26049" t="str">
            <v>RENCUREL (38)</v>
          </cell>
        </row>
        <row r="26050">
          <cell r="A26050" t="str">
            <v>RENE (72)</v>
          </cell>
        </row>
        <row r="26051">
          <cell r="A26051" t="str">
            <v>RENEDALE (25)</v>
          </cell>
        </row>
        <row r="26052">
          <cell r="A26052" t="str">
            <v>RENESCURE (59)</v>
          </cell>
        </row>
        <row r="26053">
          <cell r="A26053" t="str">
            <v>RENEVE (21)</v>
          </cell>
        </row>
        <row r="26054">
          <cell r="A26054" t="str">
            <v>RENNEMOULIN (78)</v>
          </cell>
        </row>
        <row r="26055">
          <cell r="A26055" t="str">
            <v>RENNEPONT (52)</v>
          </cell>
        </row>
        <row r="26056">
          <cell r="A26056" t="str">
            <v>RENNES (35)</v>
          </cell>
        </row>
        <row r="26057">
          <cell r="A26057" t="str">
            <v>RENNES-EN-GRENOUILLES (53)</v>
          </cell>
        </row>
        <row r="26058">
          <cell r="A26058" t="str">
            <v>RENNES-LE-CHATEAU (11)</v>
          </cell>
        </row>
        <row r="26059">
          <cell r="A26059" t="str">
            <v>RENNES-LES-BAINS (11)</v>
          </cell>
        </row>
        <row r="26060">
          <cell r="A26060" t="str">
            <v>RENNES-SUR-LOUE (25)</v>
          </cell>
        </row>
        <row r="26061">
          <cell r="A26061" t="str">
            <v>RENNEVAL (02)</v>
          </cell>
        </row>
        <row r="26062">
          <cell r="A26062" t="str">
            <v>RENNEVILLE (08)</v>
          </cell>
        </row>
        <row r="26063">
          <cell r="A26063" t="str">
            <v>RENNEVILLE (27)</v>
          </cell>
        </row>
        <row r="26064">
          <cell r="A26064" t="str">
            <v>RENNEVILLE (31)</v>
          </cell>
        </row>
        <row r="26065">
          <cell r="A26065" t="str">
            <v>RENNO (2A)</v>
          </cell>
        </row>
        <row r="26066">
          <cell r="A26066" t="str">
            <v>RENTIERES (63)</v>
          </cell>
        </row>
        <row r="26067">
          <cell r="A26067" t="str">
            <v>RENTY (62)</v>
          </cell>
        </row>
        <row r="26068">
          <cell r="A26068" t="str">
            <v>RENUNG (40)</v>
          </cell>
        </row>
        <row r="26069">
          <cell r="A26069" t="str">
            <v>RENWEZ (08)</v>
          </cell>
        </row>
        <row r="26070">
          <cell r="A26070" t="str">
            <v>REOTIER (05)</v>
          </cell>
        </row>
        <row r="26071">
          <cell r="A26071" t="str">
            <v>REPAIX (54)</v>
          </cell>
        </row>
        <row r="26072">
          <cell r="A26072" t="str">
            <v>REPARSAC (16)</v>
          </cell>
        </row>
        <row r="26073">
          <cell r="A26073" t="str">
            <v>REPEL (88)</v>
          </cell>
        </row>
        <row r="26074">
          <cell r="A26074" t="str">
            <v>REPENTIGNY (14)</v>
          </cell>
        </row>
        <row r="26075">
          <cell r="A26075" t="str">
            <v>REPLONGES (01)</v>
          </cell>
        </row>
        <row r="26076">
          <cell r="A26076" t="str">
            <v>REPPE (90)</v>
          </cell>
        </row>
        <row r="26077">
          <cell r="A26077" t="str">
            <v>REQUEIL (72)</v>
          </cell>
        </row>
        <row r="26078">
          <cell r="A26078" t="str">
            <v>REQUISTA (12)</v>
          </cell>
        </row>
        <row r="26079">
          <cell r="A26079" t="str">
            <v>RESENLIEU (61)</v>
          </cell>
        </row>
        <row r="26080">
          <cell r="A26080" t="str">
            <v>RESIGNY (02)</v>
          </cell>
        </row>
        <row r="26081">
          <cell r="A26081" t="str">
            <v>RESSON (55)</v>
          </cell>
        </row>
        <row r="26082">
          <cell r="A26082" t="str">
            <v>RESSONS (60)</v>
          </cell>
        </row>
        <row r="26083">
          <cell r="A26083" t="str">
            <v>RESSONS-LE-LONG (02)</v>
          </cell>
        </row>
        <row r="26084">
          <cell r="A26084" t="str">
            <v>RESSONS-SUR-MATZ (60)</v>
          </cell>
        </row>
        <row r="26085">
          <cell r="A26085" t="str">
            <v>RESTIGNE (37)</v>
          </cell>
        </row>
        <row r="26086">
          <cell r="A26086" t="str">
            <v>RESTINCLIERES (34)</v>
          </cell>
        </row>
        <row r="26087">
          <cell r="A26087" t="str">
            <v>RETAUD (17)</v>
          </cell>
        </row>
        <row r="26088">
          <cell r="A26088" t="str">
            <v>RETERRE (23)</v>
          </cell>
        </row>
        <row r="26089">
          <cell r="A26089" t="str">
            <v>RETHEL (08)</v>
          </cell>
        </row>
        <row r="26090">
          <cell r="A26090" t="str">
            <v>RETHEUIL (02)</v>
          </cell>
        </row>
        <row r="26091">
          <cell r="A26091" t="str">
            <v>RETHONDES (60)</v>
          </cell>
        </row>
        <row r="26092">
          <cell r="A26092" t="str">
            <v>RETHONVILLERS (80)</v>
          </cell>
        </row>
        <row r="26093">
          <cell r="A26093" t="str">
            <v>RETHOVILLE (50)</v>
          </cell>
        </row>
        <row r="26094">
          <cell r="A26094" t="str">
            <v>RETIERS (35)</v>
          </cell>
        </row>
        <row r="26095">
          <cell r="A26095" t="str">
            <v>RETJONS (40)</v>
          </cell>
        </row>
        <row r="26096">
          <cell r="A26096" t="str">
            <v>RETONFEY (57)</v>
          </cell>
        </row>
        <row r="26097">
          <cell r="A26097" t="str">
            <v>RETONVAL (76)</v>
          </cell>
        </row>
        <row r="26098">
          <cell r="A26098" t="str">
            <v>RETOURNAC (43)</v>
          </cell>
        </row>
        <row r="26099">
          <cell r="A26099" t="str">
            <v>RETSCHWILLER (67)</v>
          </cell>
        </row>
        <row r="26100">
          <cell r="A26100" t="str">
            <v>RETTEL (57)</v>
          </cell>
        </row>
        <row r="26101">
          <cell r="A26101" t="str">
            <v>RETY (62)</v>
          </cell>
        </row>
        <row r="26102">
          <cell r="A26102" t="str">
            <v>RETZWILLER (68)</v>
          </cell>
        </row>
        <row r="26103">
          <cell r="A26103" t="str">
            <v>REUGNEY (25)</v>
          </cell>
        </row>
        <row r="26104">
          <cell r="A26104" t="str">
            <v>REUGNY (03)</v>
          </cell>
        </row>
        <row r="26105">
          <cell r="A26105" t="str">
            <v>REUGNY (37)</v>
          </cell>
        </row>
        <row r="26106">
          <cell r="A26106" t="str">
            <v>REUIL (51)</v>
          </cell>
        </row>
        <row r="26107">
          <cell r="A26107" t="str">
            <v>REUIL-EN-BRIE (77)</v>
          </cell>
        </row>
        <row r="26108">
          <cell r="A26108" t="str">
            <v>REUILLY (27)</v>
          </cell>
        </row>
        <row r="26109">
          <cell r="A26109" t="str">
            <v>REUILLY (36)</v>
          </cell>
        </row>
        <row r="26110">
          <cell r="A26110" t="str">
            <v>REUILLY-SAUVIGNY (02)</v>
          </cell>
        </row>
        <row r="26111">
          <cell r="A26111" t="str">
            <v>REUIL-SUR-BRECHE (60)</v>
          </cell>
        </row>
        <row r="26112">
          <cell r="A26112" t="str">
            <v>REULLE-VERGY (21)</v>
          </cell>
        </row>
        <row r="26113">
          <cell r="A26113" t="str">
            <v>REUMONT (59)</v>
          </cell>
        </row>
        <row r="26114">
          <cell r="A26114" t="str">
            <v>REUTENBOURG (67)</v>
          </cell>
        </row>
        <row r="26115">
          <cell r="A26115" t="str">
            <v>REUVES (51)</v>
          </cell>
        </row>
        <row r="26116">
          <cell r="A26116" t="str">
            <v>REUVILLE (76)</v>
          </cell>
        </row>
        <row r="26117">
          <cell r="A26117" t="str">
            <v>REUX (14)</v>
          </cell>
        </row>
        <row r="26118">
          <cell r="A26118" t="str">
            <v>REVEILLON (51)</v>
          </cell>
        </row>
        <row r="26119">
          <cell r="A26119" t="str">
            <v>REVEILLON (61)</v>
          </cell>
        </row>
        <row r="26120">
          <cell r="A26120" t="str">
            <v>REVEL (31)</v>
          </cell>
        </row>
        <row r="26121">
          <cell r="A26121" t="str">
            <v>REVEL (38)</v>
          </cell>
        </row>
        <row r="26122">
          <cell r="A26122" t="str">
            <v>REVELLES (80)</v>
          </cell>
        </row>
        <row r="26123">
          <cell r="A26123" t="str">
            <v>REVEL-TOURDAN (38)</v>
          </cell>
        </row>
        <row r="26124">
          <cell r="A26124" t="str">
            <v>REVENS (30)</v>
          </cell>
        </row>
        <row r="26125">
          <cell r="A26125" t="str">
            <v>REVENTIN-VAUGRIS (38)</v>
          </cell>
        </row>
        <row r="26126">
          <cell r="A26126" t="str">
            <v>REVERCOURT (28)</v>
          </cell>
        </row>
        <row r="26127">
          <cell r="A26127" t="str">
            <v>REVEST-DES-BROUSSES (04)</v>
          </cell>
        </row>
        <row r="26128">
          <cell r="A26128" t="str">
            <v>REVEST-DU-BION (04)</v>
          </cell>
        </row>
        <row r="26129">
          <cell r="A26129" t="str">
            <v>REVEST-LES-ROCHES (06)</v>
          </cell>
        </row>
        <row r="26130">
          <cell r="A26130" t="str">
            <v>REVEST-SAINT-MARTIN (04)</v>
          </cell>
        </row>
        <row r="26131">
          <cell r="A26131" t="str">
            <v>REVIERS (14)</v>
          </cell>
        </row>
        <row r="26132">
          <cell r="A26132" t="str">
            <v>REVIGNY (39)</v>
          </cell>
        </row>
        <row r="26133">
          <cell r="A26133" t="str">
            <v>REVIGNY-SUR-ORNAIN (55)</v>
          </cell>
        </row>
        <row r="26134">
          <cell r="A26134" t="str">
            <v>REVILLE (50)</v>
          </cell>
        </row>
        <row r="26135">
          <cell r="A26135" t="str">
            <v>REVILLE-AUX-BOIS (55)</v>
          </cell>
        </row>
        <row r="26136">
          <cell r="A26136" t="str">
            <v>REVILLON (02)</v>
          </cell>
        </row>
        <row r="26137">
          <cell r="A26137" t="str">
            <v>REVIN (08)</v>
          </cell>
        </row>
        <row r="26138">
          <cell r="A26138" t="str">
            <v>REVONNAS (01)</v>
          </cell>
        </row>
        <row r="26139">
          <cell r="A26139" t="str">
            <v>REXINGEN (67)</v>
          </cell>
        </row>
        <row r="26140">
          <cell r="A26140" t="str">
            <v>REXPOEDE (59)</v>
          </cell>
        </row>
        <row r="26141">
          <cell r="A26141" t="str">
            <v>REYERSVILLER (57)</v>
          </cell>
        </row>
        <row r="26142">
          <cell r="A26142" t="str">
            <v>REYGADE (19)</v>
          </cell>
        </row>
        <row r="26143">
          <cell r="A26143" t="str">
            <v>REYNEL (52)</v>
          </cell>
        </row>
        <row r="26144">
          <cell r="A26144" t="str">
            <v>REYNES (66)</v>
          </cell>
        </row>
        <row r="26145">
          <cell r="A26145" t="str">
            <v>REYNIES (82)</v>
          </cell>
        </row>
        <row r="26146">
          <cell r="A26146" t="str">
            <v>REYREVIGNES (46)</v>
          </cell>
        </row>
        <row r="26147">
          <cell r="A26147" t="str">
            <v>REYRIEUX (01)</v>
          </cell>
        </row>
        <row r="26148">
          <cell r="A26148" t="str">
            <v>REYSSOUZE (01)</v>
          </cell>
        </row>
        <row r="26149">
          <cell r="A26149" t="str">
            <v>REYVROZ (74)</v>
          </cell>
        </row>
        <row r="26150">
          <cell r="A26150" t="str">
            <v>REZAY (18)</v>
          </cell>
        </row>
        <row r="26151">
          <cell r="A26151" t="str">
            <v>REZE (44)</v>
          </cell>
        </row>
        <row r="26152">
          <cell r="A26152" t="str">
            <v>REZENTIERES (15)</v>
          </cell>
        </row>
        <row r="26153">
          <cell r="A26153" t="str">
            <v>REZONVILLE (57)</v>
          </cell>
        </row>
        <row r="26154">
          <cell r="A26154" t="str">
            <v>REZZA (2A)</v>
          </cell>
        </row>
        <row r="26155">
          <cell r="A26155" t="str">
            <v>RHEGES-BESSY (10)</v>
          </cell>
        </row>
        <row r="26156">
          <cell r="A26156" t="str">
            <v>RHINAU (67)</v>
          </cell>
        </row>
        <row r="26157">
          <cell r="A26157" t="str">
            <v>RHODES (57)</v>
          </cell>
        </row>
        <row r="26158">
          <cell r="A26158" t="str">
            <v>RHODON (41)</v>
          </cell>
        </row>
        <row r="26159">
          <cell r="A26159" t="str">
            <v>RHUIS (60)</v>
          </cell>
        </row>
        <row r="26160">
          <cell r="A26160" t="str">
            <v>RI (61)</v>
          </cell>
        </row>
        <row r="26161">
          <cell r="A26161" t="str">
            <v>RIAILLE (44)</v>
          </cell>
        </row>
        <row r="26162">
          <cell r="A26162" t="str">
            <v>RIANS (18)</v>
          </cell>
        </row>
        <row r="26163">
          <cell r="A26163" t="str">
            <v>RIANS (83)</v>
          </cell>
        </row>
        <row r="26164">
          <cell r="A26164" t="str">
            <v>RIANTEC (56)</v>
          </cell>
        </row>
        <row r="26165">
          <cell r="A26165" t="str">
            <v>RIA-SIRACH (66)</v>
          </cell>
        </row>
        <row r="26166">
          <cell r="A26166" t="str">
            <v>RIAUCOURT (52)</v>
          </cell>
        </row>
        <row r="26167">
          <cell r="A26167" t="str">
            <v>RIAVILLE (55)</v>
          </cell>
        </row>
        <row r="26168">
          <cell r="A26168" t="str">
            <v>RIBAGNAC (24)</v>
          </cell>
        </row>
        <row r="26169">
          <cell r="A26169" t="str">
            <v>RIBARROUY (64)</v>
          </cell>
        </row>
        <row r="26170">
          <cell r="A26170" t="str">
            <v>RIBAUTE (11)</v>
          </cell>
        </row>
        <row r="26171">
          <cell r="A26171" t="str">
            <v>RIBAUTE-LES-TAVERNES (30)</v>
          </cell>
        </row>
        <row r="26172">
          <cell r="A26172" t="str">
            <v>RIBEAUCOURT (55)</v>
          </cell>
        </row>
        <row r="26173">
          <cell r="A26173" t="str">
            <v>RIBEAUCOURT (80)</v>
          </cell>
        </row>
        <row r="26174">
          <cell r="A26174" t="str">
            <v>RIBEAUVILLE (02)</v>
          </cell>
        </row>
        <row r="26175">
          <cell r="A26175" t="str">
            <v>RIBEAUVILLE (68)</v>
          </cell>
        </row>
        <row r="26176">
          <cell r="A26176" t="str">
            <v>RIBECOURT-DRESLINCOURT (60)</v>
          </cell>
        </row>
        <row r="26177">
          <cell r="A26177" t="str">
            <v>RIBECOURT-LA-TOUR (59)</v>
          </cell>
        </row>
        <row r="26178">
          <cell r="A26178" t="str">
            <v>RIBEMONT (02)</v>
          </cell>
        </row>
        <row r="26179">
          <cell r="A26179" t="str">
            <v>RIBEMONT-SUR-ANCRE (80)</v>
          </cell>
        </row>
        <row r="26180">
          <cell r="A26180" t="str">
            <v>RIBENNES (48)</v>
          </cell>
        </row>
        <row r="26181">
          <cell r="A26181" t="str">
            <v>RIBERAC (24)</v>
          </cell>
        </row>
        <row r="26182">
          <cell r="A26182" t="str">
            <v>RIBES (07)</v>
          </cell>
        </row>
        <row r="26183">
          <cell r="A26183" t="str">
            <v>RIBEYRET (05)</v>
          </cell>
        </row>
        <row r="26184">
          <cell r="A26184" t="str">
            <v>RIBIERS (05)</v>
          </cell>
        </row>
        <row r="26185">
          <cell r="A26185" t="str">
            <v>RIBOUISSE (11)</v>
          </cell>
        </row>
        <row r="26186">
          <cell r="A26186" t="str">
            <v>RIBOUX (83)</v>
          </cell>
        </row>
        <row r="26187">
          <cell r="A26187" t="str">
            <v>RICARVILLE (76)</v>
          </cell>
        </row>
        <row r="26188">
          <cell r="A26188" t="str">
            <v>RICARVILLE-DU-VAL (76)</v>
          </cell>
        </row>
        <row r="26189">
          <cell r="A26189" t="str">
            <v>RICAUD (11)</v>
          </cell>
        </row>
        <row r="26190">
          <cell r="A26190" t="str">
            <v>RICAUD (65)</v>
          </cell>
        </row>
        <row r="26191">
          <cell r="A26191" t="str">
            <v>RICHARDMENIL (54)</v>
          </cell>
        </row>
        <row r="26192">
          <cell r="A26192" t="str">
            <v>RICHARVILLE (91)</v>
          </cell>
        </row>
        <row r="26193">
          <cell r="A26193" t="str">
            <v>RICHE (57)</v>
          </cell>
        </row>
        <row r="26194">
          <cell r="A26194" t="str">
            <v>RICHEBOURG (52)</v>
          </cell>
        </row>
        <row r="26195">
          <cell r="A26195" t="str">
            <v>RICHEBOURG (62)</v>
          </cell>
        </row>
        <row r="26196">
          <cell r="A26196" t="str">
            <v>RICHEBOURG (78)</v>
          </cell>
        </row>
        <row r="26197">
          <cell r="A26197" t="str">
            <v>RICHECOURT (55)</v>
          </cell>
        </row>
        <row r="26198">
          <cell r="A26198" t="str">
            <v>RICHELIEU (37)</v>
          </cell>
        </row>
        <row r="26199">
          <cell r="A26199" t="str">
            <v>RICHELING (57)</v>
          </cell>
        </row>
        <row r="26200">
          <cell r="A26200" t="str">
            <v>RICHEMONT (57)</v>
          </cell>
        </row>
        <row r="26201">
          <cell r="A26201" t="str">
            <v>RICHEMONT (76)</v>
          </cell>
        </row>
        <row r="26202">
          <cell r="A26202" t="str">
            <v>RICHERENCHES (84)</v>
          </cell>
        </row>
        <row r="26203">
          <cell r="A26203" t="str">
            <v>RICHEVAL (57)</v>
          </cell>
        </row>
        <row r="26204">
          <cell r="A26204" t="str">
            <v>RICHEVILLE (27)</v>
          </cell>
        </row>
        <row r="26205">
          <cell r="A26205" t="str">
            <v>RICHTOLSHEIM (67)</v>
          </cell>
        </row>
        <row r="26206">
          <cell r="A26206" t="str">
            <v>RICHWILLER (68)</v>
          </cell>
        </row>
        <row r="26207">
          <cell r="A26207" t="str">
            <v>RICOURT (32)</v>
          </cell>
        </row>
        <row r="26208">
          <cell r="A26208" t="str">
            <v>RICQUEBOURG (60)</v>
          </cell>
        </row>
        <row r="26209">
          <cell r="A26209" t="str">
            <v>RIEC-SUR-BELON (29)</v>
          </cell>
        </row>
        <row r="26210">
          <cell r="A26210" t="str">
            <v>RIEDISHEIM (68)</v>
          </cell>
        </row>
        <row r="26211">
          <cell r="A26211" t="str">
            <v>RIEDSELTZ (67)</v>
          </cell>
        </row>
        <row r="26212">
          <cell r="A26212" t="str">
            <v>RIEDWIHR (68)</v>
          </cell>
        </row>
        <row r="26213">
          <cell r="A26213" t="str">
            <v>RIEL-LES-EAUX (21)</v>
          </cell>
        </row>
        <row r="26214">
          <cell r="A26214" t="str">
            <v>RIENCOURT (80)</v>
          </cell>
        </row>
        <row r="26215">
          <cell r="A26215" t="str">
            <v>RIENCOURT-LES-BAPAUME (62)</v>
          </cell>
        </row>
        <row r="26216">
          <cell r="A26216" t="str">
            <v>RIENCOURT-LES-CAGNICOURT (62)</v>
          </cell>
        </row>
        <row r="26217">
          <cell r="A26217" t="str">
            <v>RIERVESCEMONT (90)</v>
          </cell>
        </row>
        <row r="26218">
          <cell r="A26218" t="str">
            <v>RIESPACH (68)</v>
          </cell>
        </row>
        <row r="26219">
          <cell r="A26219" t="str">
            <v>RIEUCAZE (31)</v>
          </cell>
        </row>
        <row r="26220">
          <cell r="A26220" t="str">
            <v>RIEUCROS (09)</v>
          </cell>
        </row>
        <row r="26221">
          <cell r="A26221" t="str">
            <v>RIEULAY (59)</v>
          </cell>
        </row>
        <row r="26222">
          <cell r="A26222" t="str">
            <v>RIEUMAJOU (31)</v>
          </cell>
        </row>
        <row r="26223">
          <cell r="A26223" t="str">
            <v>RIEUMES (31)</v>
          </cell>
        </row>
        <row r="26224">
          <cell r="A26224" t="str">
            <v>RIEUPEYROUX (12)</v>
          </cell>
        </row>
        <row r="26225">
          <cell r="A26225" t="str">
            <v>RIEUSSEC (34)</v>
          </cell>
        </row>
        <row r="26226">
          <cell r="A26226" t="str">
            <v>RIEUTORT-DE-RANDON (48)</v>
          </cell>
        </row>
        <row r="26227">
          <cell r="A26227" t="str">
            <v>RIEUX (31)</v>
          </cell>
        </row>
        <row r="26228">
          <cell r="A26228" t="str">
            <v>RIEUX (51)</v>
          </cell>
        </row>
        <row r="26229">
          <cell r="A26229" t="str">
            <v>RIEUX (56)</v>
          </cell>
        </row>
        <row r="26230">
          <cell r="A26230" t="str">
            <v>RIEUX (60)</v>
          </cell>
        </row>
        <row r="26231">
          <cell r="A26231" t="str">
            <v>RIEUX (76)</v>
          </cell>
        </row>
        <row r="26232">
          <cell r="A26232" t="str">
            <v>RIEUX-DE-PELLEPORT (09)</v>
          </cell>
        </row>
        <row r="26233">
          <cell r="A26233" t="str">
            <v>RIEUX-EN-CAMBRESIS (59)</v>
          </cell>
        </row>
        <row r="26234">
          <cell r="A26234" t="str">
            <v>RIEUX-EN-VAL (11)</v>
          </cell>
        </row>
        <row r="26235">
          <cell r="A26235" t="str">
            <v>RIEUX-MINERVOIS (11)</v>
          </cell>
        </row>
        <row r="26236">
          <cell r="A26236" t="str">
            <v>RIEZ (04)</v>
          </cell>
        </row>
        <row r="26237">
          <cell r="A26237" t="str">
            <v>RIGARDA (66)</v>
          </cell>
        </row>
        <row r="26238">
          <cell r="A26238" t="str">
            <v>RIGAUD (06)</v>
          </cell>
        </row>
        <row r="26239">
          <cell r="A26239" t="str">
            <v>RIGNAC (12)</v>
          </cell>
        </row>
        <row r="26240">
          <cell r="A26240" t="str">
            <v>RIGNAC (46)</v>
          </cell>
        </row>
        <row r="26241">
          <cell r="A26241" t="str">
            <v>RIGNEY (25)</v>
          </cell>
        </row>
        <row r="26242">
          <cell r="A26242" t="str">
            <v>RIGNIEUX-LE-FRANC (01)</v>
          </cell>
        </row>
        <row r="26243">
          <cell r="A26243" t="str">
            <v>RIGNOSOT (25)</v>
          </cell>
        </row>
        <row r="26244">
          <cell r="A26244" t="str">
            <v>RIGNOVELLE (70)</v>
          </cell>
        </row>
        <row r="26245">
          <cell r="A26245" t="str">
            <v>RIGNY (70)</v>
          </cell>
        </row>
        <row r="26246">
          <cell r="A26246" t="str">
            <v>RIGNY-LA-NONNEUSE (10)</v>
          </cell>
        </row>
        <row r="26247">
          <cell r="A26247" t="str">
            <v>RIGNY-LA-SALLE (55)</v>
          </cell>
        </row>
        <row r="26248">
          <cell r="A26248" t="str">
            <v>RIGNY-LE-FERRON (10)</v>
          </cell>
        </row>
        <row r="26249">
          <cell r="A26249" t="str">
            <v>RIGNY-SAINT-MARTIN (55)</v>
          </cell>
        </row>
        <row r="26250">
          <cell r="A26250" t="str">
            <v>RIGNY-SUR-ARROUX (71)</v>
          </cell>
        </row>
        <row r="26251">
          <cell r="A26251" t="str">
            <v>RIGNY-USSE (37)</v>
          </cell>
        </row>
        <row r="26252">
          <cell r="A26252" t="str">
            <v>RIGUEPEU (32)</v>
          </cell>
        </row>
        <row r="26253">
          <cell r="A26253" t="str">
            <v>RILHAC-LASTOURS (87)</v>
          </cell>
        </row>
        <row r="26254">
          <cell r="A26254" t="str">
            <v>RILHAC-RANCON (87)</v>
          </cell>
        </row>
        <row r="26255">
          <cell r="A26255" t="str">
            <v>RILHAC-TREIGNAC (19)</v>
          </cell>
        </row>
        <row r="26256">
          <cell r="A26256" t="str">
            <v>RILHAC-XAINTRIE (19)</v>
          </cell>
        </row>
        <row r="26257">
          <cell r="A26257" t="str">
            <v>RILLANS (25)</v>
          </cell>
        </row>
        <row r="26258">
          <cell r="A26258" t="str">
            <v>RILLE (37)</v>
          </cell>
        </row>
        <row r="26259">
          <cell r="A26259" t="str">
            <v>RILLIEUX-LA-PAPE (69)</v>
          </cell>
        </row>
        <row r="26260">
          <cell r="A26260" t="str">
            <v>RILLY-LA-MONTAGNE (51)</v>
          </cell>
        </row>
        <row r="26261">
          <cell r="A26261" t="str">
            <v>RILLY-SAINTE-SYRE (10)</v>
          </cell>
        </row>
        <row r="26262">
          <cell r="A26262" t="str">
            <v>RILLY-SUR-AISNE (08)</v>
          </cell>
        </row>
        <row r="26263">
          <cell r="A26263" t="str">
            <v>RILLY-SUR-LOIRE (41)</v>
          </cell>
        </row>
        <row r="26264">
          <cell r="A26264" t="str">
            <v>RILLY-SUR-VIENNE (37)</v>
          </cell>
        </row>
        <row r="26265">
          <cell r="A26265" t="str">
            <v>RIMAUCOURT (52)</v>
          </cell>
        </row>
        <row r="26266">
          <cell r="A26266" t="str">
            <v>RIMBACH-PRES-GUEBWILLER (68)</v>
          </cell>
        </row>
        <row r="26267">
          <cell r="A26267" t="str">
            <v>RIMBACH-PRES-MASEVAUX (68)</v>
          </cell>
        </row>
        <row r="26268">
          <cell r="A26268" t="str">
            <v>RIMBACHZELL (68)</v>
          </cell>
        </row>
        <row r="26269">
          <cell r="A26269" t="str">
            <v>RIMBEZ-ET-BAUDIETS (40)</v>
          </cell>
        </row>
        <row r="26270">
          <cell r="A26270" t="str">
            <v>RIMBOVAL (62)</v>
          </cell>
        </row>
        <row r="26271">
          <cell r="A26271" t="str">
            <v>RIMEIZE (48)</v>
          </cell>
        </row>
        <row r="26272">
          <cell r="A26272" t="str">
            <v>RIMLING (57)</v>
          </cell>
        </row>
        <row r="26273">
          <cell r="A26273" t="str">
            <v>RIMOGNE (08)</v>
          </cell>
        </row>
        <row r="26274">
          <cell r="A26274" t="str">
            <v>RIMONDEIX (23)</v>
          </cell>
        </row>
        <row r="26275">
          <cell r="A26275" t="str">
            <v>RIMON-ET-SAVEL (26)</v>
          </cell>
        </row>
        <row r="26276">
          <cell r="A26276" t="str">
            <v>RIMONS (33)</v>
          </cell>
        </row>
        <row r="26277">
          <cell r="A26277" t="str">
            <v>RIMONT (09)</v>
          </cell>
        </row>
        <row r="26278">
          <cell r="A26278" t="str">
            <v>RIMOUX (35)</v>
          </cell>
        </row>
        <row r="26279">
          <cell r="A26279" t="str">
            <v>RIMPLAS (06)</v>
          </cell>
        </row>
        <row r="26280">
          <cell r="A26280" t="str">
            <v>RIMSDORF (67)</v>
          </cell>
        </row>
        <row r="26281">
          <cell r="A26281" t="str">
            <v>RINGELDORF (67)</v>
          </cell>
        </row>
        <row r="26282">
          <cell r="A26282" t="str">
            <v>RINGENDORF (67)</v>
          </cell>
        </row>
        <row r="26283">
          <cell r="A26283" t="str">
            <v>RINXENT (62)</v>
          </cell>
        </row>
        <row r="26284">
          <cell r="A26284" t="str">
            <v>RIOCAUD (33)</v>
          </cell>
        </row>
        <row r="26285">
          <cell r="A26285" t="str">
            <v>RIOLAS (31)</v>
          </cell>
        </row>
        <row r="26286">
          <cell r="A26286" t="str">
            <v>RIOLS (34)</v>
          </cell>
        </row>
        <row r="26287">
          <cell r="A26287" t="str">
            <v>RIOM (63)</v>
          </cell>
        </row>
        <row r="26288">
          <cell r="A26288" t="str">
            <v>RIOM-ES-MONTAGNES (15)</v>
          </cell>
        </row>
        <row r="26289">
          <cell r="A26289" t="str">
            <v>RIOMS (26)</v>
          </cell>
        </row>
        <row r="26290">
          <cell r="A26290" t="str">
            <v>RION-DES-LANDES (40)</v>
          </cell>
        </row>
        <row r="26291">
          <cell r="A26291" t="str">
            <v>RIONS (33)</v>
          </cell>
        </row>
        <row r="26292">
          <cell r="A26292" t="str">
            <v>RIORGES (42)</v>
          </cell>
        </row>
        <row r="26293">
          <cell r="A26293" t="str">
            <v>RIOTORD (43)</v>
          </cell>
        </row>
        <row r="26294">
          <cell r="A26294" t="str">
            <v>RIOUX (17)</v>
          </cell>
        </row>
        <row r="26295">
          <cell r="A26295" t="str">
            <v>RIOUX-MARTIN (16)</v>
          </cell>
        </row>
        <row r="26296">
          <cell r="A26296" t="str">
            <v>RIOZ (70)</v>
          </cell>
        </row>
        <row r="26297">
          <cell r="A26297" t="str">
            <v>RIQUEWIHR (68)</v>
          </cell>
        </row>
        <row r="26298">
          <cell r="A26298" t="str">
            <v>RIS (63)</v>
          </cell>
        </row>
        <row r="26299">
          <cell r="A26299" t="str">
            <v>RIS (65)</v>
          </cell>
        </row>
        <row r="26300">
          <cell r="A26300" t="str">
            <v>RISCLE (32)</v>
          </cell>
        </row>
        <row r="26301">
          <cell r="A26301" t="str">
            <v>RIS-ORANGIS (91)</v>
          </cell>
        </row>
        <row r="26302">
          <cell r="A26302" t="str">
            <v>RISOUL (05)</v>
          </cell>
        </row>
        <row r="26303">
          <cell r="A26303" t="str">
            <v>RISTOLAS (05)</v>
          </cell>
        </row>
        <row r="26304">
          <cell r="A26304" t="str">
            <v>RITTERSHOFFEN (67)</v>
          </cell>
        </row>
        <row r="26305">
          <cell r="A26305" t="str">
            <v>RITZING (57)</v>
          </cell>
        </row>
        <row r="26306">
          <cell r="A26306" t="str">
            <v>RIUPEYROUS (64)</v>
          </cell>
        </row>
        <row r="26307">
          <cell r="A26307" t="str">
            <v>RIVARENNES (36)</v>
          </cell>
        </row>
        <row r="26308">
          <cell r="A26308" t="str">
            <v>RIVARENNES (37)</v>
          </cell>
        </row>
        <row r="26309">
          <cell r="A26309" t="str">
            <v>RIVAS (42)</v>
          </cell>
        </row>
        <row r="26310">
          <cell r="A26310" t="str">
            <v>RIVECOURT (60)</v>
          </cell>
        </row>
        <row r="26311">
          <cell r="A26311" t="str">
            <v>RIVE-DE-GIER (42)</v>
          </cell>
        </row>
        <row r="26312">
          <cell r="A26312" t="str">
            <v>RIVEDOUX-PLAGE (17)</v>
          </cell>
        </row>
        <row r="26313">
          <cell r="A26313" t="str">
            <v>RIVEHAUTE (64)</v>
          </cell>
        </row>
        <row r="26314">
          <cell r="A26314" t="str">
            <v>RIVEL (11)</v>
          </cell>
        </row>
        <row r="26315">
          <cell r="A26315" t="str">
            <v>RIVENTOSA (2B)</v>
          </cell>
        </row>
        <row r="26316">
          <cell r="A26316" t="str">
            <v>RIVERENERT (09)</v>
          </cell>
        </row>
        <row r="26317">
          <cell r="A26317" t="str">
            <v>RIVERIE (69)</v>
          </cell>
        </row>
        <row r="26318">
          <cell r="A26318" t="str">
            <v>RIVERY (80)</v>
          </cell>
        </row>
        <row r="26319">
          <cell r="A26319" t="str">
            <v>RIVES (38)</v>
          </cell>
        </row>
        <row r="26320">
          <cell r="A26320" t="str">
            <v>RIVES (47)</v>
          </cell>
        </row>
        <row r="26321">
          <cell r="A26321" t="str">
            <v>RIVESALTES (66)</v>
          </cell>
        </row>
        <row r="26322">
          <cell r="A26322" t="str">
            <v>RIVIERE (37)</v>
          </cell>
        </row>
        <row r="26323">
          <cell r="A26323" t="str">
            <v>RIVIERE (62)</v>
          </cell>
        </row>
        <row r="26324">
          <cell r="A26324" t="str">
            <v>Rivière Pilote (972)</v>
          </cell>
        </row>
        <row r="26325">
          <cell r="A26325" t="str">
            <v>Rivière Salée (972)</v>
          </cell>
        </row>
        <row r="26326">
          <cell r="A26326" t="str">
            <v>RIVIERE-LES-FOSSES (52)</v>
          </cell>
        </row>
        <row r="26327">
          <cell r="A26327" t="str">
            <v>RIVIERES (16)</v>
          </cell>
        </row>
        <row r="26328">
          <cell r="A26328" t="str">
            <v>RIVIERES (30)</v>
          </cell>
        </row>
        <row r="26329">
          <cell r="A26329" t="str">
            <v>RIVIERES (81)</v>
          </cell>
        </row>
        <row r="26330">
          <cell r="A26330" t="str">
            <v>RIVIERE-SAAS-ET-GOURBY (40)</v>
          </cell>
        </row>
        <row r="26331">
          <cell r="A26331" t="str">
            <v>RIVIERES-LE-BOIS (52)</v>
          </cell>
        </row>
        <row r="26332">
          <cell r="A26332" t="str">
            <v>RIVIERE-SUR-TARN (12)</v>
          </cell>
        </row>
        <row r="26333">
          <cell r="A26333" t="str">
            <v>RIVILLE (76)</v>
          </cell>
        </row>
        <row r="26334">
          <cell r="A26334" t="str">
            <v>RIVOLET (69)</v>
          </cell>
        </row>
        <row r="26335">
          <cell r="A26335" t="str">
            <v>RIX (39)</v>
          </cell>
        </row>
        <row r="26336">
          <cell r="A26336" t="str">
            <v>RIX (58)</v>
          </cell>
        </row>
        <row r="26337">
          <cell r="A26337" t="str">
            <v>RIXHEIM (68)</v>
          </cell>
        </row>
        <row r="26338">
          <cell r="A26338" t="str">
            <v>RIZAUCOURT-BUCHEY (52)</v>
          </cell>
        </row>
        <row r="26339">
          <cell r="A26339" t="str">
            <v>ROAILLAN (33)</v>
          </cell>
        </row>
        <row r="26340">
          <cell r="A26340" t="str">
            <v>ROAIX (84)</v>
          </cell>
        </row>
        <row r="26341">
          <cell r="A26341" t="str">
            <v>ROANNE (42)</v>
          </cell>
        </row>
        <row r="26342">
          <cell r="A26342" t="str">
            <v>ROANNES-SAINT-MARY (15)</v>
          </cell>
        </row>
        <row r="26343">
          <cell r="A26343" t="str">
            <v>ROBECOURT (88)</v>
          </cell>
        </row>
        <row r="26344">
          <cell r="A26344" t="str">
            <v>ROBECQ (62)</v>
          </cell>
        </row>
        <row r="26345">
          <cell r="A26345" t="str">
            <v>ROBERSART (59)</v>
          </cell>
        </row>
        <row r="26346">
          <cell r="A26346" t="str">
            <v>ROBERT-ESPAGNE (55)</v>
          </cell>
        </row>
        <row r="26347">
          <cell r="A26347" t="str">
            <v>ROBERT-MAGNY-LANEUVILLE-A-REMY (52)</v>
          </cell>
        </row>
        <row r="26348">
          <cell r="A26348" t="str">
            <v>ROBERTOT (76)</v>
          </cell>
        </row>
        <row r="26349">
          <cell r="A26349" t="str">
            <v>ROBERVAL (60)</v>
          </cell>
        </row>
        <row r="26350">
          <cell r="A26350" t="str">
            <v>ROBIAC-ROCHESSADOULE (30)</v>
          </cell>
        </row>
        <row r="26351">
          <cell r="A26351" t="str">
            <v>ROBION (84)</v>
          </cell>
        </row>
        <row r="26352">
          <cell r="A26352" t="str">
            <v>ROCAMADOUR (46)</v>
          </cell>
        </row>
        <row r="26353">
          <cell r="A26353" t="str">
            <v>ROCBARON (83)</v>
          </cell>
        </row>
        <row r="26354">
          <cell r="A26354" t="str">
            <v>ROCE (41)</v>
          </cell>
        </row>
        <row r="26355">
          <cell r="A26355" t="str">
            <v>ROCHE (38)</v>
          </cell>
        </row>
        <row r="26356">
          <cell r="A26356" t="str">
            <v>ROCHE (42)</v>
          </cell>
        </row>
        <row r="26357">
          <cell r="A26357" t="str">
            <v>ROCHEBAUDIN (26)</v>
          </cell>
        </row>
        <row r="26358">
          <cell r="A26358" t="str">
            <v>ROCHEBRUNE (05)</v>
          </cell>
        </row>
        <row r="26359">
          <cell r="A26359" t="str">
            <v>ROCHEBRUNE (26)</v>
          </cell>
        </row>
        <row r="26360">
          <cell r="A26360" t="str">
            <v>ROCHE-CHARLES-LA-MAYRAND (63)</v>
          </cell>
        </row>
        <row r="26361">
          <cell r="A26361" t="str">
            <v>ROCHECHINARD (26)</v>
          </cell>
        </row>
        <row r="26362">
          <cell r="A26362" t="str">
            <v>ROCHECHOUART (87)</v>
          </cell>
        </row>
        <row r="26363">
          <cell r="A26363" t="str">
            <v>ROCHECOLOMBE (07)</v>
          </cell>
        </row>
        <row r="26364">
          <cell r="A26364" t="str">
            <v>ROCHECORBON (37)</v>
          </cell>
        </row>
        <row r="26365">
          <cell r="A26365" t="str">
            <v>ROCHE-D'AGOUX (63)</v>
          </cell>
        </row>
        <row r="26366">
          <cell r="A26366" t="str">
            <v>ROCHE-EN-REGNIER (43)</v>
          </cell>
        </row>
        <row r="26367">
          <cell r="A26367" t="str">
            <v>ROCHE-ET-RAUCOURT (70)</v>
          </cell>
        </row>
        <row r="26368">
          <cell r="A26368" t="str">
            <v>ROCHEFORT (17)</v>
          </cell>
        </row>
        <row r="26369">
          <cell r="A26369" t="str">
            <v>ROCHEFORT (21)</v>
          </cell>
        </row>
        <row r="26370">
          <cell r="A26370" t="str">
            <v>ROCHEFORT (73)</v>
          </cell>
        </row>
        <row r="26371">
          <cell r="A26371" t="str">
            <v>ROCHEFORT-DU-GARD (30)</v>
          </cell>
        </row>
        <row r="26372">
          <cell r="A26372" t="str">
            <v>ROCHEFORT-EN-TERRE (56)</v>
          </cell>
        </row>
        <row r="26373">
          <cell r="A26373" t="str">
            <v>ROCHEFORT-EN-VALDAINE (26)</v>
          </cell>
        </row>
        <row r="26374">
          <cell r="A26374" t="str">
            <v>ROCHEFORT-EN-YVELINES (78)</v>
          </cell>
        </row>
        <row r="26375">
          <cell r="A26375" t="str">
            <v>ROCHEFORT-MONTAGNE (63)</v>
          </cell>
        </row>
        <row r="26376">
          <cell r="A26376" t="str">
            <v>ROCHEFORT-SAMSON (26)</v>
          </cell>
        </row>
        <row r="26377">
          <cell r="A26377" t="str">
            <v>ROCHEFORT-SUR-LA-COTE (52)</v>
          </cell>
        </row>
        <row r="26378">
          <cell r="A26378" t="str">
            <v>ROCHEFORT-SUR-LOIRE (49)</v>
          </cell>
        </row>
        <row r="26379">
          <cell r="A26379" t="str">
            <v>ROCHEFORT-SUR-NENON (39)</v>
          </cell>
        </row>
        <row r="26380">
          <cell r="A26380" t="str">
            <v>ROCHEFOURCHAT (26)</v>
          </cell>
        </row>
        <row r="26381">
          <cell r="A26381" t="str">
            <v>ROCHEGUDE (26)</v>
          </cell>
        </row>
        <row r="26382">
          <cell r="A26382" t="str">
            <v>ROCHEGUDE (30)</v>
          </cell>
        </row>
        <row r="26383">
          <cell r="A26383" t="str">
            <v>ROCHEJEAN (25)</v>
          </cell>
        </row>
        <row r="26384">
          <cell r="A26384" t="str">
            <v>ROCHE-LA-MOLIERE (42)</v>
          </cell>
        </row>
        <row r="26385">
          <cell r="A26385" t="str">
            <v>ROCHE-LE-PEYROUX (19)</v>
          </cell>
        </row>
        <row r="26386">
          <cell r="A26386" t="str">
            <v>ROCHE-LES-CLERVAL (25)</v>
          </cell>
        </row>
        <row r="26387">
          <cell r="A26387" t="str">
            <v>ROCHE-LEZ-BEAUPRE (25)</v>
          </cell>
        </row>
        <row r="26388">
          <cell r="A26388" t="str">
            <v>ROCHEMAURE (07)</v>
          </cell>
        </row>
        <row r="26389">
          <cell r="A26389" t="str">
            <v>ROCHEPAULE (07)</v>
          </cell>
        </row>
        <row r="26390">
          <cell r="A26390" t="str">
            <v>ROCHER (07)</v>
          </cell>
        </row>
        <row r="26391">
          <cell r="A26391" t="str">
            <v>ROCHES (23)</v>
          </cell>
        </row>
        <row r="26392">
          <cell r="A26392" t="str">
            <v>ROCHES (41)</v>
          </cell>
        </row>
        <row r="26393">
          <cell r="A26393" t="str">
            <v>ROCHE-SAINT-SECRET-BECONNE (26)</v>
          </cell>
        </row>
        <row r="26394">
          <cell r="A26394" t="str">
            <v>ROCHES-BETTAINCOURT (52)</v>
          </cell>
        </row>
        <row r="26395">
          <cell r="A26395" t="str">
            <v>ROCHESERVIERE (85)</v>
          </cell>
        </row>
        <row r="26396">
          <cell r="A26396" t="str">
            <v>ROCHES-LES-BLAMONT (25)</v>
          </cell>
        </row>
        <row r="26397">
          <cell r="A26397" t="str">
            <v>ROCHES-PREMARIE-ANDILLE (86)</v>
          </cell>
        </row>
        <row r="26398">
          <cell r="A26398" t="str">
            <v>ROCHESSAUVE (07)</v>
          </cell>
        </row>
        <row r="26399">
          <cell r="A26399" t="str">
            <v>ROCHESSON (88)</v>
          </cell>
        </row>
        <row r="26400">
          <cell r="A26400" t="str">
            <v>ROCHES-SUR-MARNE (52)</v>
          </cell>
        </row>
        <row r="26401">
          <cell r="A26401" t="str">
            <v>ROCHE-SUR-LINOTTE-ET-SORANS-LES-CORDIERS (70)</v>
          </cell>
        </row>
        <row r="26402">
          <cell r="A26402" t="str">
            <v>ROCHETAILLEE (52)</v>
          </cell>
        </row>
        <row r="26403">
          <cell r="A26403" t="str">
            <v>ROCHETAILLEE-SUR-SAONE (69)</v>
          </cell>
        </row>
        <row r="26404">
          <cell r="A26404" t="str">
            <v>ROCHETOIRIN (38)</v>
          </cell>
        </row>
        <row r="26405">
          <cell r="A26405" t="str">
            <v>ROCHETREJOUX (85)</v>
          </cell>
        </row>
        <row r="26406">
          <cell r="A26406" t="str">
            <v>ROCHEVILLE (50)</v>
          </cell>
        </row>
        <row r="26407">
          <cell r="A26407" t="str">
            <v>ROCHONVILLERS (57)</v>
          </cell>
        </row>
        <row r="26408">
          <cell r="A26408" t="str">
            <v>ROCHY-CONDE (60)</v>
          </cell>
        </row>
        <row r="26409">
          <cell r="A26409" t="str">
            <v>ROCLES (03)</v>
          </cell>
        </row>
        <row r="26410">
          <cell r="A26410" t="str">
            <v>ROCLES (07)</v>
          </cell>
        </row>
        <row r="26411">
          <cell r="A26411" t="str">
            <v>ROCLES (48)</v>
          </cell>
        </row>
        <row r="26412">
          <cell r="A26412" t="str">
            <v>ROCLINCOURT (62)</v>
          </cell>
        </row>
        <row r="26413">
          <cell r="A26413" t="str">
            <v>ROCOURT (88)</v>
          </cell>
        </row>
        <row r="26414">
          <cell r="A26414" t="str">
            <v>ROCOURT-SAINT-MARTIN (02)</v>
          </cell>
        </row>
        <row r="26415">
          <cell r="A26415" t="str">
            <v>ROCQUANCOURT (14)</v>
          </cell>
        </row>
        <row r="26416">
          <cell r="A26416" t="str">
            <v>ROCQUEFORT (76)</v>
          </cell>
        </row>
        <row r="26417">
          <cell r="A26417" t="str">
            <v>ROCQUEMONT (60)</v>
          </cell>
        </row>
        <row r="26418">
          <cell r="A26418" t="str">
            <v>ROCQUEMONT (76)</v>
          </cell>
        </row>
        <row r="26419">
          <cell r="A26419" t="str">
            <v>ROCQUENCOURT (60)</v>
          </cell>
        </row>
        <row r="26420">
          <cell r="A26420" t="str">
            <v>ROCQUENCOURT (78)</v>
          </cell>
        </row>
        <row r="26421">
          <cell r="A26421" t="str">
            <v>ROCQUES (14)</v>
          </cell>
        </row>
        <row r="26422">
          <cell r="A26422" t="str">
            <v>ROCQUIGNY (02)</v>
          </cell>
        </row>
        <row r="26423">
          <cell r="A26423" t="str">
            <v>ROCQUIGNY (08)</v>
          </cell>
        </row>
        <row r="26424">
          <cell r="A26424" t="str">
            <v>ROCQUIGNY (62)</v>
          </cell>
        </row>
        <row r="26425">
          <cell r="A26425" t="str">
            <v>ROCROI (08)</v>
          </cell>
        </row>
        <row r="26426">
          <cell r="A26426" t="str">
            <v>RODALBE (57)</v>
          </cell>
        </row>
        <row r="26427">
          <cell r="A26427" t="str">
            <v>RODELINGHEM (62)</v>
          </cell>
        </row>
        <row r="26428">
          <cell r="A26428" t="str">
            <v>RODELLE (12)</v>
          </cell>
        </row>
        <row r="26429">
          <cell r="A26429" t="str">
            <v>RODEMACK (57)</v>
          </cell>
        </row>
        <row r="26430">
          <cell r="A26430" t="str">
            <v>RODEREN (68)</v>
          </cell>
        </row>
        <row r="26431">
          <cell r="A26431" t="str">
            <v>RODERN (68)</v>
          </cell>
        </row>
        <row r="26432">
          <cell r="A26432" t="str">
            <v>RODES (66)</v>
          </cell>
        </row>
        <row r="26433">
          <cell r="A26433" t="str">
            <v>RODEZ (12)</v>
          </cell>
        </row>
        <row r="26434">
          <cell r="A26434" t="str">
            <v>RODILHAN (30)</v>
          </cell>
        </row>
        <row r="26435">
          <cell r="A26435" t="str">
            <v>RODOME (11)</v>
          </cell>
        </row>
        <row r="26436">
          <cell r="A26436" t="str">
            <v>ROELLECOURT (62)</v>
          </cell>
        </row>
        <row r="26437">
          <cell r="A26437" t="str">
            <v>ROESCHWOOG (67)</v>
          </cell>
        </row>
        <row r="26438">
          <cell r="A26438" t="str">
            <v>ROEULX (59)</v>
          </cell>
        </row>
        <row r="26439">
          <cell r="A26439" t="str">
            <v>ROEUX (62)</v>
          </cell>
        </row>
        <row r="26440">
          <cell r="A26440" t="str">
            <v>ROEZE-SUR-SARTHE (72)</v>
          </cell>
        </row>
        <row r="26441">
          <cell r="A26441" t="str">
            <v>ROFFEY (89)</v>
          </cell>
        </row>
        <row r="26442">
          <cell r="A26442" t="str">
            <v>ROFFIAC (15)</v>
          </cell>
        </row>
        <row r="26443">
          <cell r="A26443" t="str">
            <v>ROGECOURT (02)</v>
          </cell>
        </row>
        <row r="26444">
          <cell r="A26444" t="str">
            <v>ROGERVILLE (76)</v>
          </cell>
        </row>
        <row r="26445">
          <cell r="A26445" t="str">
            <v>ROGEVILLE (54)</v>
          </cell>
        </row>
        <row r="26446">
          <cell r="A26446" t="str">
            <v>ROGGENHOUSE (68)</v>
          </cell>
        </row>
        <row r="26447">
          <cell r="A26447" t="str">
            <v>ROGLIANO (2B)</v>
          </cell>
        </row>
        <row r="26448">
          <cell r="A26448" t="str">
            <v>ROGNA (39)</v>
          </cell>
        </row>
        <row r="26449">
          <cell r="A26449" t="str">
            <v>ROGNAC (13)</v>
          </cell>
        </row>
        <row r="26450">
          <cell r="A26450" t="str">
            <v>ROGNAIX (73)</v>
          </cell>
        </row>
        <row r="26451">
          <cell r="A26451" t="str">
            <v>ROGNES (13)</v>
          </cell>
        </row>
        <row r="26452">
          <cell r="A26452" t="str">
            <v>ROGNON (25)</v>
          </cell>
        </row>
        <row r="26453">
          <cell r="A26453" t="str">
            <v>ROGNONAS (13)</v>
          </cell>
        </row>
        <row r="26454">
          <cell r="A26454" t="str">
            <v>ROGNY (02)</v>
          </cell>
        </row>
        <row r="26455">
          <cell r="A26455" t="str">
            <v>ROGNY-LES-SEPT-ECLUSES (89)</v>
          </cell>
        </row>
        <row r="26456">
          <cell r="A26456" t="str">
            <v>ROGUES (30)</v>
          </cell>
        </row>
        <row r="26457">
          <cell r="A26457" t="str">
            <v>ROGY (80)</v>
          </cell>
        </row>
        <row r="26458">
          <cell r="A26458" t="str">
            <v>ROHAIRE (28)</v>
          </cell>
        </row>
        <row r="26459">
          <cell r="A26459" t="str">
            <v>ROHAN (56)</v>
          </cell>
        </row>
        <row r="26460">
          <cell r="A26460" t="str">
            <v>ROHR (67)</v>
          </cell>
        </row>
        <row r="26461">
          <cell r="A26461" t="str">
            <v>ROHRBACH-LES-BITCHE (57)</v>
          </cell>
        </row>
        <row r="26462">
          <cell r="A26462" t="str">
            <v>ROHRWILLER (67)</v>
          </cell>
        </row>
        <row r="26463">
          <cell r="A26463" t="str">
            <v>ROIFFE (86)</v>
          </cell>
        </row>
        <row r="26464">
          <cell r="A26464" t="str">
            <v>ROIFFIEUX (07)</v>
          </cell>
        </row>
        <row r="26465">
          <cell r="A26465" t="str">
            <v>ROIGLISE (80)</v>
          </cell>
        </row>
        <row r="26466">
          <cell r="A26466" t="str">
            <v>ROILLY (21)</v>
          </cell>
        </row>
        <row r="26467">
          <cell r="A26467" t="str">
            <v>ROINVILLE (28)</v>
          </cell>
        </row>
        <row r="26468">
          <cell r="A26468" t="str">
            <v>ROINVILLE (91)</v>
          </cell>
        </row>
        <row r="26469">
          <cell r="A26469" t="str">
            <v>ROINVILLIERS (91)</v>
          </cell>
        </row>
        <row r="26470">
          <cell r="A26470" t="str">
            <v>ROISEL (80)</v>
          </cell>
        </row>
        <row r="26471">
          <cell r="A26471" t="str">
            <v>ROISEY (42)</v>
          </cell>
        </row>
        <row r="26472">
          <cell r="A26472" t="str">
            <v>ROISSARD (38)</v>
          </cell>
        </row>
        <row r="26473">
          <cell r="A26473" t="str">
            <v>ROISSY (77)</v>
          </cell>
        </row>
        <row r="26474">
          <cell r="A26474" t="str">
            <v>ROISSY-EN-FRANCE (95)</v>
          </cell>
        </row>
        <row r="26475">
          <cell r="A26475" t="str">
            <v>ROIVILLE (61)</v>
          </cell>
        </row>
        <row r="26476">
          <cell r="A26476" t="str">
            <v>ROIZY (08)</v>
          </cell>
        </row>
        <row r="26477">
          <cell r="A26477" t="str">
            <v>ROLAMPONT (52)</v>
          </cell>
        </row>
        <row r="26478">
          <cell r="A26478" t="str">
            <v>ROLBING (57)</v>
          </cell>
        </row>
        <row r="26479">
          <cell r="A26479" t="str">
            <v>ROLLAINVILLE (88)</v>
          </cell>
        </row>
        <row r="26480">
          <cell r="A26480" t="str">
            <v>ROLLANCOURT (62)</v>
          </cell>
        </row>
        <row r="26481">
          <cell r="A26481" t="str">
            <v>ROLLEBOISE (78)</v>
          </cell>
        </row>
        <row r="26482">
          <cell r="A26482" t="str">
            <v>ROLLEVILLE (76)</v>
          </cell>
        </row>
        <row r="26483">
          <cell r="A26483" t="str">
            <v>ROLLOT (80)</v>
          </cell>
        </row>
        <row r="26484">
          <cell r="A26484" t="str">
            <v>ROM (79)</v>
          </cell>
        </row>
        <row r="26485">
          <cell r="A26485" t="str">
            <v>ROMAGNAT (63)</v>
          </cell>
        </row>
        <row r="26486">
          <cell r="A26486" t="str">
            <v>ROMAGNE (33)</v>
          </cell>
        </row>
        <row r="26487">
          <cell r="A26487" t="str">
            <v>ROMAGNE (35)</v>
          </cell>
        </row>
        <row r="26488">
          <cell r="A26488" t="str">
            <v>ROMAGNE (86)</v>
          </cell>
        </row>
        <row r="26489">
          <cell r="A26489" t="str">
            <v>ROMAGNE-SOUS-LES-COTES (55)</v>
          </cell>
        </row>
        <row r="26490">
          <cell r="A26490" t="str">
            <v>ROMAGNE-SOUS-MONTFAUCON (55)</v>
          </cell>
        </row>
        <row r="26491">
          <cell r="A26491" t="str">
            <v>ROMAGNIEU (38)</v>
          </cell>
        </row>
        <row r="26492">
          <cell r="A26492" t="str">
            <v>ROMAGNY (50)</v>
          </cell>
        </row>
        <row r="26493">
          <cell r="A26493" t="str">
            <v>ROMAGNY (68)</v>
          </cell>
        </row>
        <row r="26494">
          <cell r="A26494" t="str">
            <v>ROMAGNY-SOUS-ROUGEMONT (90)</v>
          </cell>
        </row>
        <row r="26495">
          <cell r="A26495" t="str">
            <v>ROMAIN (25)</v>
          </cell>
        </row>
        <row r="26496">
          <cell r="A26496" t="str">
            <v>ROMAIN (39)</v>
          </cell>
        </row>
        <row r="26497">
          <cell r="A26497" t="str">
            <v>ROMAIN (51)</v>
          </cell>
        </row>
        <row r="26498">
          <cell r="A26498" t="str">
            <v>ROMAIN (54)</v>
          </cell>
        </row>
        <row r="26499">
          <cell r="A26499" t="str">
            <v>ROMAIN-AUX-BOIS (88)</v>
          </cell>
        </row>
        <row r="26500">
          <cell r="A26500" t="str">
            <v>ROMAIN-SUR-MEUSE (52)</v>
          </cell>
        </row>
        <row r="26501">
          <cell r="A26501" t="str">
            <v>ROMAINVILLE (93)</v>
          </cell>
        </row>
        <row r="26502">
          <cell r="A26502" t="str">
            <v>ROMAN (27)</v>
          </cell>
        </row>
        <row r="26503">
          <cell r="A26503" t="str">
            <v>ROMANECHE-THORINS (71)</v>
          </cell>
        </row>
        <row r="26504">
          <cell r="A26504" t="str">
            <v>ROMANGE (39)</v>
          </cell>
        </row>
        <row r="26505">
          <cell r="A26505" t="str">
            <v>ROMANS (01)</v>
          </cell>
        </row>
        <row r="26506">
          <cell r="A26506" t="str">
            <v>ROMANS (79)</v>
          </cell>
        </row>
        <row r="26507">
          <cell r="A26507" t="str">
            <v>ROMANS-SUR-ISERE (26)</v>
          </cell>
        </row>
        <row r="26508">
          <cell r="A26508" t="str">
            <v>ROMANSWILLER (67)</v>
          </cell>
        </row>
        <row r="26509">
          <cell r="A26509" t="str">
            <v>ROMAZIERES (17)</v>
          </cell>
        </row>
        <row r="26510">
          <cell r="A26510" t="str">
            <v>ROMAZY (35)</v>
          </cell>
        </row>
        <row r="26511">
          <cell r="A26511" t="str">
            <v>ROMBACH-LE-FRANC (68)</v>
          </cell>
        </row>
        <row r="26512">
          <cell r="A26512" t="str">
            <v>ROMBAS (57)</v>
          </cell>
        </row>
        <row r="26513">
          <cell r="A26513" t="str">
            <v>ROMBIES-ET-MARCHIPONT (59)</v>
          </cell>
        </row>
        <row r="26514">
          <cell r="A26514" t="str">
            <v>ROMBLY (62)</v>
          </cell>
        </row>
        <row r="26515">
          <cell r="A26515" t="str">
            <v>ROMEGOUX (17)</v>
          </cell>
        </row>
        <row r="26516">
          <cell r="A26516" t="str">
            <v>ROMELFING (57)</v>
          </cell>
        </row>
        <row r="26517">
          <cell r="A26517" t="str">
            <v>ROMENAY (71)</v>
          </cell>
        </row>
        <row r="26518">
          <cell r="A26518" t="str">
            <v>ROMENY-SUR-MARNE (02)</v>
          </cell>
        </row>
        <row r="26519">
          <cell r="A26519" t="str">
            <v>ROMERIES (59)</v>
          </cell>
        </row>
        <row r="26520">
          <cell r="A26520" t="str">
            <v>ROMERY (02)</v>
          </cell>
        </row>
        <row r="26521">
          <cell r="A26521" t="str">
            <v>ROMERY (51)</v>
          </cell>
        </row>
        <row r="26522">
          <cell r="A26522" t="str">
            <v>ROMESCAMPS (60)</v>
          </cell>
        </row>
        <row r="26523">
          <cell r="A26523" t="str">
            <v>ROMESTAING (47)</v>
          </cell>
        </row>
        <row r="26524">
          <cell r="A26524" t="str">
            <v>ROMEYER (26)</v>
          </cell>
        </row>
        <row r="26525">
          <cell r="A26525" t="str">
            <v>ROMIGNY (51)</v>
          </cell>
        </row>
        <row r="26526">
          <cell r="A26526" t="str">
            <v>ROMIGUIERES (34)</v>
          </cell>
        </row>
        <row r="26527">
          <cell r="A26527" t="str">
            <v>ROMILLE (35)</v>
          </cell>
        </row>
        <row r="26528">
          <cell r="A26528" t="str">
            <v>ROMILLY (41)</v>
          </cell>
        </row>
        <row r="26529">
          <cell r="A26529" t="str">
            <v>ROMILLY-LA-PUTHENAYE (27)</v>
          </cell>
        </row>
        <row r="26530">
          <cell r="A26530" t="str">
            <v>ROMILLY-SUR-AIGRE (28)</v>
          </cell>
        </row>
        <row r="26531">
          <cell r="A26531" t="str">
            <v>ROMILLY-SUR-ANDELLE (27)</v>
          </cell>
        </row>
        <row r="26532">
          <cell r="A26532" t="str">
            <v>ROMILLY-SUR-SEINE (10)</v>
          </cell>
        </row>
        <row r="26533">
          <cell r="A26533" t="str">
            <v>ROMONT (88)</v>
          </cell>
        </row>
        <row r="26534">
          <cell r="A26534" t="str">
            <v>ROMORANTIN-LANTHENAY (41)</v>
          </cell>
        </row>
        <row r="26535">
          <cell r="A26535" t="str">
            <v>ROMPON (07)</v>
          </cell>
        </row>
        <row r="26536">
          <cell r="A26536" t="str">
            <v>RONAI (61)</v>
          </cell>
        </row>
        <row r="26537">
          <cell r="A26537" t="str">
            <v>RONCENAY (10)</v>
          </cell>
        </row>
        <row r="26538">
          <cell r="A26538" t="str">
            <v>RONCEY (50)</v>
          </cell>
        </row>
        <row r="26539">
          <cell r="A26539" t="str">
            <v>RONCHAMP (70)</v>
          </cell>
        </row>
        <row r="26540">
          <cell r="A26540" t="str">
            <v>RONCHAUX (25)</v>
          </cell>
        </row>
        <row r="26541">
          <cell r="A26541" t="str">
            <v>RONCHERES (02)</v>
          </cell>
        </row>
        <row r="26542">
          <cell r="A26542" t="str">
            <v>RONCHEROLLES-EN-BRAY (76)</v>
          </cell>
        </row>
        <row r="26543">
          <cell r="A26543" t="str">
            <v>RONCHEROLLES-SUR-LE-VIVIER (76)</v>
          </cell>
        </row>
        <row r="26544">
          <cell r="A26544" t="str">
            <v>RONCHIN (59)</v>
          </cell>
        </row>
        <row r="26545">
          <cell r="A26545" t="str">
            <v>RONCHOIS (76)</v>
          </cell>
        </row>
        <row r="26546">
          <cell r="A26546" t="str">
            <v>RONCOURT (57)</v>
          </cell>
        </row>
        <row r="26547">
          <cell r="A26547" t="str">
            <v>RONCQ (59)</v>
          </cell>
        </row>
        <row r="26548">
          <cell r="A26548" t="str">
            <v>RONDEFONTAINE (25)</v>
          </cell>
        </row>
        <row r="26549">
          <cell r="A26549" t="str">
            <v>RONEL (81)</v>
          </cell>
        </row>
        <row r="26550">
          <cell r="A26550" t="str">
            <v>RONFEUGERAI (61)</v>
          </cell>
        </row>
        <row r="26551">
          <cell r="A26551" t="str">
            <v>RONGERES (03)</v>
          </cell>
        </row>
        <row r="26552">
          <cell r="A26552" t="str">
            <v>RONNET (03)</v>
          </cell>
        </row>
        <row r="26553">
          <cell r="A26553" t="str">
            <v>RONNO (69)</v>
          </cell>
        </row>
        <row r="26554">
          <cell r="A26554" t="str">
            <v>RONQUEROLLES (95)</v>
          </cell>
        </row>
        <row r="26555">
          <cell r="A26555" t="str">
            <v>RONSENAC (16)</v>
          </cell>
        </row>
        <row r="26556">
          <cell r="A26556" t="str">
            <v>RONSSOY (80)</v>
          </cell>
        </row>
        <row r="26557">
          <cell r="A26557" t="str">
            <v>RONTALON (69)</v>
          </cell>
        </row>
        <row r="26558">
          <cell r="A26558" t="str">
            <v>RONTIGNON (64)</v>
          </cell>
        </row>
        <row r="26559">
          <cell r="A26559" t="str">
            <v>RONVAUX (55)</v>
          </cell>
        </row>
        <row r="26560">
          <cell r="A26560" t="str">
            <v>ROOST-WARENDIN (59)</v>
          </cell>
        </row>
        <row r="26561">
          <cell r="A26561" t="str">
            <v>ROPPE (90)</v>
          </cell>
        </row>
        <row r="26562">
          <cell r="A26562" t="str">
            <v>ROPPENHEIM (67)</v>
          </cell>
        </row>
        <row r="26563">
          <cell r="A26563" t="str">
            <v>ROPPENTZWILLER (68)</v>
          </cell>
        </row>
        <row r="26564">
          <cell r="A26564" t="str">
            <v>ROPPEVILLER (57)</v>
          </cell>
        </row>
        <row r="26565">
          <cell r="A26565" t="str">
            <v>ROQUEBILLIERE (06)</v>
          </cell>
        </row>
        <row r="26566">
          <cell r="A26566" t="str">
            <v>ROQUEBRUN (34)</v>
          </cell>
        </row>
        <row r="26567">
          <cell r="A26567" t="str">
            <v>ROQUEBRUNE (32)</v>
          </cell>
        </row>
        <row r="26568">
          <cell r="A26568" t="str">
            <v>ROQUEBRUNE (33)</v>
          </cell>
        </row>
        <row r="26569">
          <cell r="A26569" t="str">
            <v>ROQUEBRUNE-CAP-MARTIN (06)</v>
          </cell>
        </row>
        <row r="26570">
          <cell r="A26570" t="str">
            <v>ROQUEBRUNE-SUR-ARGENS (83)</v>
          </cell>
        </row>
        <row r="26571">
          <cell r="A26571" t="str">
            <v>ROQUECOR (82)</v>
          </cell>
        </row>
        <row r="26572">
          <cell r="A26572" t="str">
            <v>ROQUECOURBE (81)</v>
          </cell>
        </row>
        <row r="26573">
          <cell r="A26573" t="str">
            <v>ROQUECOURBE-MINERVOIS (11)</v>
          </cell>
        </row>
        <row r="26574">
          <cell r="A26574" t="str">
            <v>ROQUEDUR (30)</v>
          </cell>
        </row>
        <row r="26575">
          <cell r="A26575" t="str">
            <v>ROQUEFERE (11)</v>
          </cell>
        </row>
        <row r="26576">
          <cell r="A26576" t="str">
            <v>ROQUEFEUIL (11)</v>
          </cell>
        </row>
        <row r="26577">
          <cell r="A26577" t="str">
            <v>ROQUEFIXADE (09)</v>
          </cell>
        </row>
        <row r="26578">
          <cell r="A26578" t="str">
            <v>ROQUEFORT (32)</v>
          </cell>
        </row>
        <row r="26579">
          <cell r="A26579" t="str">
            <v>ROQUEFORT (40)</v>
          </cell>
        </row>
        <row r="26580">
          <cell r="A26580" t="str">
            <v>ROQUEFORT (47)</v>
          </cell>
        </row>
        <row r="26581">
          <cell r="A26581" t="str">
            <v>ROQUEFORT-DE-SAULT (11)</v>
          </cell>
        </row>
        <row r="26582">
          <cell r="A26582" t="str">
            <v>ROQUEFORT-DES-CORBIERES (11)</v>
          </cell>
        </row>
        <row r="26583">
          <cell r="A26583" t="str">
            <v>ROQUEFORT-LA-BEDOULE (13)</v>
          </cell>
        </row>
        <row r="26584">
          <cell r="A26584" t="str">
            <v>ROQUEFORT-LES-CASCADES (09)</v>
          </cell>
        </row>
        <row r="26585">
          <cell r="A26585" t="str">
            <v>ROQUEFORT-LES-PINS (06)</v>
          </cell>
        </row>
        <row r="26586">
          <cell r="A26586" t="str">
            <v>ROQUEFORT-SUR-GARONNE (31)</v>
          </cell>
        </row>
        <row r="26587">
          <cell r="A26587" t="str">
            <v>ROQUEFORT-SUR-SOULZON (12)</v>
          </cell>
        </row>
        <row r="26588">
          <cell r="A26588" t="str">
            <v>ROQUELAURE (32)</v>
          </cell>
        </row>
        <row r="26589">
          <cell r="A26589" t="str">
            <v>ROQUELAURE-SAINT-AUBIN (32)</v>
          </cell>
        </row>
        <row r="26590">
          <cell r="A26590" t="str">
            <v>ROQUEMAURE (30)</v>
          </cell>
        </row>
        <row r="26591">
          <cell r="A26591" t="str">
            <v>ROQUEMAURE (81)</v>
          </cell>
        </row>
        <row r="26592">
          <cell r="A26592" t="str">
            <v>ROQUEPINE (32)</v>
          </cell>
        </row>
        <row r="26593">
          <cell r="A26593" t="str">
            <v>ROQUEREDONDE (34)</v>
          </cell>
        </row>
        <row r="26594">
          <cell r="A26594" t="str">
            <v>ROQUES (31)</v>
          </cell>
        </row>
        <row r="26595">
          <cell r="A26595" t="str">
            <v>ROQUES (32)</v>
          </cell>
        </row>
        <row r="26596">
          <cell r="A26596" t="str">
            <v>ROQUESERIERE (31)</v>
          </cell>
        </row>
        <row r="26597">
          <cell r="A26597" t="str">
            <v>ROQUESSELS (34)</v>
          </cell>
        </row>
        <row r="26598">
          <cell r="A26598" t="str">
            <v>ROQUESTERON (06)</v>
          </cell>
        </row>
        <row r="26599">
          <cell r="A26599" t="str">
            <v>ROQUESTERON-GRASSE (06)</v>
          </cell>
        </row>
        <row r="26600">
          <cell r="A26600" t="str">
            <v>ROQUETAILLADE (11)</v>
          </cell>
        </row>
        <row r="26601">
          <cell r="A26601" t="str">
            <v>ROQUETOIRE (62)</v>
          </cell>
        </row>
        <row r="26602">
          <cell r="A26602" t="str">
            <v>ROQUETTES (31)</v>
          </cell>
        </row>
        <row r="26603">
          <cell r="A26603" t="str">
            <v>ROQUEVAIRE (13)</v>
          </cell>
        </row>
        <row r="26604">
          <cell r="A26604" t="str">
            <v>ROQUEVIDAL (81)</v>
          </cell>
        </row>
        <row r="26605">
          <cell r="A26605" t="str">
            <v>ROQUIAGUE (64)</v>
          </cell>
        </row>
        <row r="26606">
          <cell r="A26606" t="str">
            <v>RORBACH-LES-DIEUZE (57)</v>
          </cell>
        </row>
        <row r="26607">
          <cell r="A26607" t="str">
            <v>RORSCHWIHR (68)</v>
          </cell>
        </row>
        <row r="26608">
          <cell r="A26608" t="str">
            <v>ROSANS (05)</v>
          </cell>
        </row>
        <row r="26609">
          <cell r="A26609" t="str">
            <v>ROSAY (39)</v>
          </cell>
        </row>
        <row r="26610">
          <cell r="A26610" t="str">
            <v>ROSAY (76)</v>
          </cell>
        </row>
        <row r="26611">
          <cell r="A26611" t="str">
            <v>ROSAY (78)</v>
          </cell>
        </row>
        <row r="26612">
          <cell r="A26612" t="str">
            <v>ROSAY-SUR-LIEURE (27)</v>
          </cell>
        </row>
        <row r="26613">
          <cell r="A26613" t="str">
            <v>ROSAZIA (2A)</v>
          </cell>
        </row>
        <row r="26614">
          <cell r="A26614" t="str">
            <v>ROSBRUCK (57)</v>
          </cell>
        </row>
        <row r="26615">
          <cell r="A26615" t="str">
            <v>ROSCANVEL (29)</v>
          </cell>
        </row>
        <row r="26616">
          <cell r="A26616" t="str">
            <v>ROSCOFF (29)</v>
          </cell>
        </row>
        <row r="26617">
          <cell r="A26617" t="str">
            <v>ROSEL (14)</v>
          </cell>
        </row>
        <row r="26618">
          <cell r="A26618" t="str">
            <v>ROSENAU (68)</v>
          </cell>
        </row>
        <row r="26619">
          <cell r="A26619" t="str">
            <v>ROSENWILLER (67)</v>
          </cell>
        </row>
        <row r="26620">
          <cell r="A26620" t="str">
            <v>ROSET-FLUANS (25)</v>
          </cell>
        </row>
        <row r="26621">
          <cell r="A26621" t="str">
            <v>ROSEY (70)</v>
          </cell>
        </row>
        <row r="26622">
          <cell r="A26622" t="str">
            <v>ROSEY (71)</v>
          </cell>
        </row>
        <row r="26623">
          <cell r="A26623" t="str">
            <v>ROSHEIM (67)</v>
          </cell>
        </row>
        <row r="26624">
          <cell r="A26624" t="str">
            <v>ROSIERES (07)</v>
          </cell>
        </row>
        <row r="26625">
          <cell r="A26625" t="str">
            <v>ROSIERES (43)</v>
          </cell>
        </row>
        <row r="26626">
          <cell r="A26626" t="str">
            <v>ROSIERES (60)</v>
          </cell>
        </row>
        <row r="26627">
          <cell r="A26627" t="str">
            <v>ROSIERES (81)</v>
          </cell>
        </row>
        <row r="26628">
          <cell r="A26628" t="str">
            <v>ROSIERES-AUX-SALINES (54)</v>
          </cell>
        </row>
        <row r="26629">
          <cell r="A26629" t="str">
            <v>ROSIERES-EN-HAYE (54)</v>
          </cell>
        </row>
        <row r="26630">
          <cell r="A26630" t="str">
            <v>ROSIERES-EN-SANTERRE (80)</v>
          </cell>
        </row>
        <row r="26631">
          <cell r="A26631" t="str">
            <v>ROSIERES-PRES-TROYES (10)</v>
          </cell>
        </row>
        <row r="26632">
          <cell r="A26632" t="str">
            <v>ROSIERES-SUR-BARBECHE (25)</v>
          </cell>
        </row>
        <row r="26633">
          <cell r="A26633" t="str">
            <v>ROSIERES-SUR-MANCE (70)</v>
          </cell>
        </row>
        <row r="26634">
          <cell r="A26634" t="str">
            <v>ROSIERS-D'EGLETONS (19)</v>
          </cell>
        </row>
        <row r="26635">
          <cell r="A26635" t="str">
            <v>ROSIERS-DE-JUILLAC (19)</v>
          </cell>
        </row>
        <row r="26636">
          <cell r="A26636" t="str">
            <v>ROSIS (34)</v>
          </cell>
        </row>
        <row r="26637">
          <cell r="A26637" t="str">
            <v>ROSNAY (36)</v>
          </cell>
        </row>
        <row r="26638">
          <cell r="A26638" t="str">
            <v>ROSNAY (51)</v>
          </cell>
        </row>
        <row r="26639">
          <cell r="A26639" t="str">
            <v>ROSNAY (85)</v>
          </cell>
        </row>
        <row r="26640">
          <cell r="A26640" t="str">
            <v>ROSNAY-L'HOPITAL (10)</v>
          </cell>
        </row>
        <row r="26641">
          <cell r="A26641" t="str">
            <v>ROSNOEN (29)</v>
          </cell>
        </row>
        <row r="26642">
          <cell r="A26642" t="str">
            <v>ROSNY-SOUS-BOIS (93)</v>
          </cell>
        </row>
        <row r="26643">
          <cell r="A26643" t="str">
            <v>ROSNY-SUR-SEINE (78)</v>
          </cell>
        </row>
        <row r="26644">
          <cell r="A26644" t="str">
            <v>ROSOY (60)</v>
          </cell>
        </row>
        <row r="26645">
          <cell r="A26645" t="str">
            <v>ROSOY-EN-MULTIEN (60)</v>
          </cell>
        </row>
        <row r="26646">
          <cell r="A26646" t="str">
            <v>ROSOY-LE-VIEIL (45)</v>
          </cell>
        </row>
        <row r="26647">
          <cell r="A26647" t="str">
            <v>ROSPEZ (22)</v>
          </cell>
        </row>
        <row r="26648">
          <cell r="A26648" t="str">
            <v>ROSPIGLIANI (2B)</v>
          </cell>
        </row>
        <row r="26649">
          <cell r="A26649" t="str">
            <v>ROSPORDEN (29)</v>
          </cell>
        </row>
        <row r="26650">
          <cell r="A26650" t="str">
            <v>ROSSELANGE (57)</v>
          </cell>
        </row>
        <row r="26651">
          <cell r="A26651" t="str">
            <v>ROSSFELD (67)</v>
          </cell>
        </row>
        <row r="26652">
          <cell r="A26652" t="str">
            <v>ROSSILLON (01)</v>
          </cell>
        </row>
        <row r="26653">
          <cell r="A26653" t="str">
            <v>ROSTEIG (67)</v>
          </cell>
        </row>
        <row r="26654">
          <cell r="A26654" t="str">
            <v>ROSTRENEN (22)</v>
          </cell>
        </row>
        <row r="26655">
          <cell r="A26655" t="str">
            <v>ROSULT (59)</v>
          </cell>
        </row>
        <row r="26656">
          <cell r="A26656" t="str">
            <v>ROSUREUX (25)</v>
          </cell>
        </row>
        <row r="26657">
          <cell r="A26657" t="str">
            <v>ROTALIER (39)</v>
          </cell>
        </row>
        <row r="26658">
          <cell r="A26658" t="str">
            <v>ROTANGY (60)</v>
          </cell>
        </row>
        <row r="26659">
          <cell r="A26659" t="str">
            <v>ROTHAU (67)</v>
          </cell>
        </row>
        <row r="26660">
          <cell r="A26660" t="str">
            <v>ROTHBACH (67)</v>
          </cell>
        </row>
        <row r="26661">
          <cell r="A26661" t="str">
            <v>ROTHERENS (73)</v>
          </cell>
        </row>
        <row r="26662">
          <cell r="A26662" t="str">
            <v>ROTHOIS (60)</v>
          </cell>
        </row>
        <row r="26663">
          <cell r="A26663" t="str">
            <v>ROTHONAY (39)</v>
          </cell>
        </row>
        <row r="26664">
          <cell r="A26664" t="str">
            <v>ROTS (14)</v>
          </cell>
        </row>
        <row r="26665">
          <cell r="A26665" t="str">
            <v>ROTT (67)</v>
          </cell>
        </row>
        <row r="26666">
          <cell r="A26666" t="str">
            <v>ROTTELSHEIM (67)</v>
          </cell>
        </row>
        <row r="26667">
          <cell r="A26667" t="str">
            <v>ROTTIER (26)</v>
          </cell>
        </row>
        <row r="26668">
          <cell r="A26668" t="str">
            <v>ROUAIROUX (81)</v>
          </cell>
        </row>
        <row r="26669">
          <cell r="A26669" t="str">
            <v>ROUANS (44)</v>
          </cell>
        </row>
        <row r="26670">
          <cell r="A26670" t="str">
            <v>ROUBAIX (59)</v>
          </cell>
        </row>
        <row r="26671">
          <cell r="A26671" t="str">
            <v>ROUBIA (11)</v>
          </cell>
        </row>
        <row r="26672">
          <cell r="A26672" t="str">
            <v>ROUBION (06)</v>
          </cell>
        </row>
        <row r="26673">
          <cell r="A26673" t="str">
            <v>ROUCAMPS (14)</v>
          </cell>
        </row>
        <row r="26674">
          <cell r="A26674" t="str">
            <v>ROUCOURT (59)</v>
          </cell>
        </row>
        <row r="26675">
          <cell r="A26675" t="str">
            <v>ROUCY (02)</v>
          </cell>
        </row>
        <row r="26676">
          <cell r="A26676" t="str">
            <v>ROUDOUALLEC (56)</v>
          </cell>
        </row>
        <row r="26677">
          <cell r="A26677" t="str">
            <v>ROUECOURT (52)</v>
          </cell>
        </row>
        <row r="26678">
          <cell r="A26678" t="str">
            <v>ROUEDE (31)</v>
          </cell>
        </row>
        <row r="26679">
          <cell r="A26679" t="str">
            <v>ROUELLE (61)</v>
          </cell>
        </row>
        <row r="26680">
          <cell r="A26680" t="str">
            <v>ROUELLES (52)</v>
          </cell>
        </row>
        <row r="26681">
          <cell r="A26681" t="str">
            <v>ROUEN (76)</v>
          </cell>
        </row>
        <row r="26682">
          <cell r="A26682" t="str">
            <v>ROUESSE-FONTAINE (72)</v>
          </cell>
        </row>
        <row r="26683">
          <cell r="A26683" t="str">
            <v>ROUESSE-VASSE (72)</v>
          </cell>
        </row>
        <row r="26684">
          <cell r="A26684" t="str">
            <v>ROUET (34)</v>
          </cell>
        </row>
        <row r="26685">
          <cell r="A26685" t="str">
            <v>ROUEZ (72)</v>
          </cell>
        </row>
        <row r="26686">
          <cell r="A26686" t="str">
            <v>ROUFFACH (68)</v>
          </cell>
        </row>
        <row r="26687">
          <cell r="A26687" t="str">
            <v>ROUFFANGE (39)</v>
          </cell>
        </row>
        <row r="26688">
          <cell r="A26688" t="str">
            <v>ROUFFIAC (15)</v>
          </cell>
        </row>
        <row r="26689">
          <cell r="A26689" t="str">
            <v>ROUFFIAC (16)</v>
          </cell>
        </row>
        <row r="26690">
          <cell r="A26690" t="str">
            <v>ROUFFIAC (17)</v>
          </cell>
        </row>
        <row r="26691">
          <cell r="A26691" t="str">
            <v>ROUFFIAC (81)</v>
          </cell>
        </row>
        <row r="26692">
          <cell r="A26692" t="str">
            <v>ROUFFIAC-D'AUDE (11)</v>
          </cell>
        </row>
        <row r="26693">
          <cell r="A26693" t="str">
            <v>ROUFFIAC-DES-CORBIERES (11)</v>
          </cell>
        </row>
        <row r="26694">
          <cell r="A26694" t="str">
            <v>ROUFFIAC-TOLOSAN (31)</v>
          </cell>
        </row>
        <row r="26695">
          <cell r="A26695" t="str">
            <v>ROUFFIGNAC (17)</v>
          </cell>
        </row>
        <row r="26696">
          <cell r="A26696" t="str">
            <v>ROUFFIGNAC-DE-SIGOULES (24)</v>
          </cell>
        </row>
        <row r="26697">
          <cell r="A26697" t="str">
            <v>ROUFFIGNAC-SAINT-CERNIN-DE-REILHAC (24)</v>
          </cell>
        </row>
        <row r="26698">
          <cell r="A26698" t="str">
            <v>ROUFFIGNY (50)</v>
          </cell>
        </row>
        <row r="26699">
          <cell r="A26699" t="str">
            <v>ROUFFILHAC (46)</v>
          </cell>
        </row>
        <row r="26700">
          <cell r="A26700" t="str">
            <v>ROUFFY (51)</v>
          </cell>
        </row>
        <row r="26701">
          <cell r="A26701" t="str">
            <v>ROUGE (44)</v>
          </cell>
        </row>
        <row r="26702">
          <cell r="A26702" t="str">
            <v>ROUGEFAY (62)</v>
          </cell>
        </row>
        <row r="26703">
          <cell r="A26703" t="str">
            <v>ROUGEGOUTTE (90)</v>
          </cell>
        </row>
        <row r="26704">
          <cell r="A26704" t="str">
            <v>ROUGEMONT (21)</v>
          </cell>
        </row>
        <row r="26705">
          <cell r="A26705" t="str">
            <v>ROUGEMONT (25)</v>
          </cell>
        </row>
        <row r="26706">
          <cell r="A26706" t="str">
            <v>ROUGEMONTIERS (27)</v>
          </cell>
        </row>
        <row r="26707">
          <cell r="A26707" t="str">
            <v>ROUGEMONT-LE-CHATEAU (90)</v>
          </cell>
        </row>
        <row r="26708">
          <cell r="A26708" t="str">
            <v>ROUGEMONTOT (25)</v>
          </cell>
        </row>
        <row r="26709">
          <cell r="A26709" t="str">
            <v>ROUGEOU (41)</v>
          </cell>
        </row>
        <row r="26710">
          <cell r="A26710" t="str">
            <v>ROUGE-PERRIERS (27)</v>
          </cell>
        </row>
        <row r="26711">
          <cell r="A26711" t="str">
            <v>ROUGERIES (02)</v>
          </cell>
        </row>
        <row r="26712">
          <cell r="A26712" t="str">
            <v>ROUGEUX (52)</v>
          </cell>
        </row>
        <row r="26713">
          <cell r="A26713" t="str">
            <v>ROUGIERS (83)</v>
          </cell>
        </row>
        <row r="26714">
          <cell r="A26714" t="str">
            <v>ROUGNAC (16)</v>
          </cell>
        </row>
        <row r="26715">
          <cell r="A26715" t="str">
            <v>ROUGNAT (23)</v>
          </cell>
        </row>
        <row r="26716">
          <cell r="A26716" t="str">
            <v>ROUGON (04)</v>
          </cell>
        </row>
        <row r="26717">
          <cell r="A26717" t="str">
            <v>ROUHE (25)</v>
          </cell>
        </row>
        <row r="26718">
          <cell r="A26718" t="str">
            <v>ROUHLING (57)</v>
          </cell>
        </row>
        <row r="26719">
          <cell r="A26719" t="str">
            <v>ROUILLAC (16)</v>
          </cell>
        </row>
        <row r="26720">
          <cell r="A26720" t="str">
            <v>ROUILLAC (22)</v>
          </cell>
        </row>
        <row r="26721">
          <cell r="A26721" t="str">
            <v>ROUILLE (86)</v>
          </cell>
        </row>
        <row r="26722">
          <cell r="A26722" t="str">
            <v>ROUILLON (72)</v>
          </cell>
        </row>
        <row r="26723">
          <cell r="A26723" t="str">
            <v>ROUILLY (77)</v>
          </cell>
        </row>
        <row r="26724">
          <cell r="A26724" t="str">
            <v>ROUILLY-SACEY (10)</v>
          </cell>
        </row>
        <row r="26725">
          <cell r="A26725" t="str">
            <v>ROUILLY-SAINT-LOUP (10)</v>
          </cell>
        </row>
        <row r="26726">
          <cell r="A26726" t="str">
            <v>ROUJAN (34)</v>
          </cell>
        </row>
        <row r="26727">
          <cell r="A26727" t="str">
            <v>ROULANS (25)</v>
          </cell>
        </row>
        <row r="26728">
          <cell r="A26728" t="str">
            <v>ROULLEE (72)</v>
          </cell>
        </row>
        <row r="26729">
          <cell r="A26729" t="str">
            <v>ROULLENS (11)</v>
          </cell>
        </row>
        <row r="26730">
          <cell r="A26730" t="str">
            <v>ROULLET-SAINT-ESTEPHE (16)</v>
          </cell>
        </row>
        <row r="26731">
          <cell r="A26731" t="str">
            <v>ROULLOURS (14)</v>
          </cell>
        </row>
        <row r="26732">
          <cell r="A26732" t="str">
            <v>ROUMAGNE (47)</v>
          </cell>
        </row>
        <row r="26733">
          <cell r="A26733" t="str">
            <v>ROUMARE (76)</v>
          </cell>
        </row>
        <row r="26734">
          <cell r="A26734" t="str">
            <v>ROU-MARSON (49)</v>
          </cell>
        </row>
        <row r="26735">
          <cell r="A26735" t="str">
            <v>ROUMAZIERES-LOUBERT (16)</v>
          </cell>
        </row>
        <row r="26736">
          <cell r="A26736" t="str">
            <v>ROUMEGOUX (15)</v>
          </cell>
        </row>
        <row r="26737">
          <cell r="A26737" t="str">
            <v>ROUMEGOUX (81)</v>
          </cell>
        </row>
        <row r="26738">
          <cell r="A26738" t="str">
            <v>ROUMENGOUX (09)</v>
          </cell>
        </row>
        <row r="26739">
          <cell r="A26739" t="str">
            <v>ROUMENS (31)</v>
          </cell>
        </row>
        <row r="26740">
          <cell r="A26740" t="str">
            <v>ROUMOULES (04)</v>
          </cell>
        </row>
        <row r="26741">
          <cell r="A26741" t="str">
            <v>ROUNTZENHEIM (67)</v>
          </cell>
        </row>
        <row r="26742">
          <cell r="A26742" t="str">
            <v>ROUPELDANGE (57)</v>
          </cell>
        </row>
        <row r="26743">
          <cell r="A26743" t="str">
            <v>ROUPERROUX (61)</v>
          </cell>
        </row>
        <row r="26744">
          <cell r="A26744" t="str">
            <v>ROUPERROUX-LE-COQUET (72)</v>
          </cell>
        </row>
        <row r="26745">
          <cell r="A26745" t="str">
            <v>ROUPY (02)</v>
          </cell>
        </row>
        <row r="26746">
          <cell r="A26746" t="str">
            <v>ROURA (973)</v>
          </cell>
        </row>
        <row r="26747">
          <cell r="A26747" t="str">
            <v>ROURE (06)</v>
          </cell>
        </row>
        <row r="26748">
          <cell r="A26748" t="str">
            <v>ROUSIES (59)</v>
          </cell>
        </row>
        <row r="26749">
          <cell r="A26749" t="str">
            <v>ROUSSAC (87)</v>
          </cell>
        </row>
        <row r="26750">
          <cell r="A26750" t="str">
            <v>ROUSSAS (26)</v>
          </cell>
        </row>
        <row r="26751">
          <cell r="A26751" t="str">
            <v>ROUSSAY (49)</v>
          </cell>
        </row>
        <row r="26752">
          <cell r="A26752" t="str">
            <v>ROUSSAYROLLES (81)</v>
          </cell>
        </row>
        <row r="26753">
          <cell r="A26753" t="str">
            <v>ROUSSELOY (60)</v>
          </cell>
        </row>
        <row r="26754">
          <cell r="A26754" t="str">
            <v>ROUSSENNAC (12)</v>
          </cell>
        </row>
        <row r="26755">
          <cell r="A26755" t="str">
            <v>ROUSSENT (62)</v>
          </cell>
        </row>
        <row r="26756">
          <cell r="A26756" t="str">
            <v>ROUSSES (48)</v>
          </cell>
        </row>
        <row r="26757">
          <cell r="A26757" t="str">
            <v>ROUSSET (05)</v>
          </cell>
        </row>
        <row r="26758">
          <cell r="A26758" t="str">
            <v>ROUSSET (13)</v>
          </cell>
        </row>
        <row r="26759">
          <cell r="A26759" t="str">
            <v>ROUSSET-LES-VIGNES (26)</v>
          </cell>
        </row>
        <row r="26760">
          <cell r="A26760" t="str">
            <v>ROUSSIEUX (26)</v>
          </cell>
        </row>
        <row r="26761">
          <cell r="A26761" t="str">
            <v>ROUSSILLON (38)</v>
          </cell>
        </row>
        <row r="26762">
          <cell r="A26762" t="str">
            <v>ROUSSILLON (84)</v>
          </cell>
        </row>
        <row r="26763">
          <cell r="A26763" t="str">
            <v>ROUSSILLON-EN-MORVAN (71)</v>
          </cell>
        </row>
        <row r="26764">
          <cell r="A26764" t="str">
            <v>ROUSSINES (16)</v>
          </cell>
        </row>
        <row r="26765">
          <cell r="A26765" t="str">
            <v>ROUSSINES (36)</v>
          </cell>
        </row>
        <row r="26766">
          <cell r="A26766" t="str">
            <v>ROUSSON (30)</v>
          </cell>
        </row>
        <row r="26767">
          <cell r="A26767" t="str">
            <v>ROUSSON (89)</v>
          </cell>
        </row>
        <row r="26768">
          <cell r="A26768" t="str">
            <v>ROUSSY-LE-VILLAGE (57)</v>
          </cell>
        </row>
        <row r="26769">
          <cell r="A26769" t="str">
            <v>ROUTELLE (25)</v>
          </cell>
        </row>
        <row r="26770">
          <cell r="A26770" t="str">
            <v>ROUTES (76)</v>
          </cell>
        </row>
        <row r="26771">
          <cell r="A26771" t="str">
            <v>ROUTIER (11)</v>
          </cell>
        </row>
        <row r="26772">
          <cell r="A26772" t="str">
            <v>ROUTOT (27)</v>
          </cell>
        </row>
        <row r="26773">
          <cell r="A26773" t="str">
            <v>ROUVENAC (11)</v>
          </cell>
        </row>
        <row r="26774">
          <cell r="A26774" t="str">
            <v>ROUVES (54)</v>
          </cell>
        </row>
        <row r="26775">
          <cell r="A26775" t="str">
            <v>ROUVIGNIES (59)</v>
          </cell>
        </row>
        <row r="26776">
          <cell r="A26776" t="str">
            <v>ROUVILLE (60)</v>
          </cell>
        </row>
        <row r="26777">
          <cell r="A26777" t="str">
            <v>ROUVILLE (76)</v>
          </cell>
        </row>
        <row r="26778">
          <cell r="A26778" t="str">
            <v>ROUVILLERS (60)</v>
          </cell>
        </row>
        <row r="26779">
          <cell r="A26779" t="str">
            <v>ROUVRAY (21)</v>
          </cell>
        </row>
        <row r="26780">
          <cell r="A26780" t="str">
            <v>ROUVRAY (27)</v>
          </cell>
        </row>
        <row r="26781">
          <cell r="A26781" t="str">
            <v>ROUVRAY (89)</v>
          </cell>
        </row>
        <row r="26782">
          <cell r="A26782" t="str">
            <v>ROUVRAY-CATILLON (76)</v>
          </cell>
        </row>
        <row r="26783">
          <cell r="A26783" t="str">
            <v>ROUVRAY-SAINT-DENIS (28)</v>
          </cell>
        </row>
        <row r="26784">
          <cell r="A26784" t="str">
            <v>ROUVRAY-SAINTE-CROIX (45)</v>
          </cell>
        </row>
        <row r="26785">
          <cell r="A26785" t="str">
            <v>ROUVRAY-SAINT-FLORENTIN (28)</v>
          </cell>
        </row>
        <row r="26786">
          <cell r="A26786" t="str">
            <v>ROUVREL (80)</v>
          </cell>
        </row>
        <row r="26787">
          <cell r="A26787" t="str">
            <v>ROUVRES (14)</v>
          </cell>
        </row>
        <row r="26788">
          <cell r="A26788" t="str">
            <v>ROUVRES (28)</v>
          </cell>
        </row>
        <row r="26789">
          <cell r="A26789" t="str">
            <v>ROUVRES (60)</v>
          </cell>
        </row>
        <row r="26790">
          <cell r="A26790" t="str">
            <v>ROUVRES (77)</v>
          </cell>
        </row>
        <row r="26791">
          <cell r="A26791" t="str">
            <v>ROUVRES-EN-PLAINE (21)</v>
          </cell>
        </row>
        <row r="26792">
          <cell r="A26792" t="str">
            <v>ROUVRES-EN-WOEVRE (55)</v>
          </cell>
        </row>
        <row r="26793">
          <cell r="A26793" t="str">
            <v>ROUVRES-EN-XAINTOIS (88)</v>
          </cell>
        </row>
        <row r="26794">
          <cell r="A26794" t="str">
            <v>ROUVRES-LA-CHETIVE (88)</v>
          </cell>
        </row>
        <row r="26795">
          <cell r="A26795" t="str">
            <v>ROUVRES-LES-BOIS (36)</v>
          </cell>
        </row>
        <row r="26796">
          <cell r="A26796" t="str">
            <v>ROUVRES-LES-VIGNES (10)</v>
          </cell>
        </row>
        <row r="26797">
          <cell r="A26797" t="str">
            <v>ROUVRES-SAINT-JEAN (45)</v>
          </cell>
        </row>
        <row r="26798">
          <cell r="A26798" t="str">
            <v>ROUVRES-SOUS-MEILLY (21)</v>
          </cell>
        </row>
        <row r="26799">
          <cell r="A26799" t="str">
            <v>ROUVRES-SUR-AUBE (52)</v>
          </cell>
        </row>
        <row r="26800">
          <cell r="A26800" t="str">
            <v>ROUVROIS-SUR-MEUSE (55)</v>
          </cell>
        </row>
        <row r="26801">
          <cell r="A26801" t="str">
            <v>ROUVROIS-SUR-OTHAIN (55)</v>
          </cell>
        </row>
        <row r="26802">
          <cell r="A26802" t="str">
            <v>ROUVROY (02)</v>
          </cell>
        </row>
        <row r="26803">
          <cell r="A26803" t="str">
            <v>ROUVROY (62)</v>
          </cell>
        </row>
        <row r="26804">
          <cell r="A26804" t="str">
            <v>ROUVROY-EN-SANTERRE (80)</v>
          </cell>
        </row>
        <row r="26805">
          <cell r="A26805" t="str">
            <v>ROUVROY-LES-MERLES (60)</v>
          </cell>
        </row>
        <row r="26806">
          <cell r="A26806" t="str">
            <v>ROUVROY-RIPONT (51)</v>
          </cell>
        </row>
        <row r="26807">
          <cell r="A26807" t="str">
            <v>ROUVROY-SUR-AUDRY (08)</v>
          </cell>
        </row>
        <row r="26808">
          <cell r="A26808" t="str">
            <v>ROUVROY-SUR-MARNE (52)</v>
          </cell>
        </row>
        <row r="26809">
          <cell r="A26809" t="str">
            <v>ROUVROY-SUR-SERRE (02)</v>
          </cell>
        </row>
        <row r="26810">
          <cell r="A26810" t="str">
            <v>ROUXEVILLE (50)</v>
          </cell>
        </row>
        <row r="26811">
          <cell r="A26811" t="str">
            <v>ROUXMESNIL-BOUTEILLES (76)</v>
          </cell>
        </row>
        <row r="26812">
          <cell r="A26812" t="str">
            <v>ROUY (58)</v>
          </cell>
        </row>
        <row r="26813">
          <cell r="A26813" t="str">
            <v>ROUY-LE-GRAND (80)</v>
          </cell>
        </row>
        <row r="26814">
          <cell r="A26814" t="str">
            <v>ROUY-LE-PETIT (80)</v>
          </cell>
        </row>
        <row r="26815">
          <cell r="A26815" t="str">
            <v>ROUZE (09)</v>
          </cell>
        </row>
        <row r="26816">
          <cell r="A26816" t="str">
            <v>ROUZEDE (16)</v>
          </cell>
        </row>
        <row r="26817">
          <cell r="A26817" t="str">
            <v>ROUZIERS (15)</v>
          </cell>
        </row>
        <row r="26818">
          <cell r="A26818" t="str">
            <v>ROUZIERS-DE-TOURAINE (37)</v>
          </cell>
        </row>
        <row r="26819">
          <cell r="A26819" t="str">
            <v>ROVILLE-AUX-CHENES (88)</v>
          </cell>
        </row>
        <row r="26820">
          <cell r="A26820" t="str">
            <v>ROVILLE-DEVANT-BAYON (54)</v>
          </cell>
        </row>
        <row r="26821">
          <cell r="A26821" t="str">
            <v>ROVON (38)</v>
          </cell>
        </row>
        <row r="26822">
          <cell r="A26822" t="str">
            <v>ROYAN (17)</v>
          </cell>
        </row>
        <row r="26823">
          <cell r="A26823" t="str">
            <v>ROYAS (38)</v>
          </cell>
        </row>
        <row r="26824">
          <cell r="A26824" t="str">
            <v>ROYAT (63)</v>
          </cell>
        </row>
        <row r="26825">
          <cell r="A26825" t="str">
            <v>ROYAUCOURT (60)</v>
          </cell>
        </row>
        <row r="26826">
          <cell r="A26826" t="str">
            <v>ROYAUCOURT-ET-CHAILVET (02)</v>
          </cell>
        </row>
        <row r="26827">
          <cell r="A26827" t="str">
            <v>ROYAUMEIX (54)</v>
          </cell>
        </row>
        <row r="26828">
          <cell r="A26828" t="str">
            <v>ROY-BOISSY (60)</v>
          </cell>
        </row>
        <row r="26829">
          <cell r="A26829" t="str">
            <v>ROYBON (38)</v>
          </cell>
        </row>
        <row r="26830">
          <cell r="A26830" t="str">
            <v>ROYE (70)</v>
          </cell>
        </row>
        <row r="26831">
          <cell r="A26831" t="str">
            <v>ROYE (80)</v>
          </cell>
        </row>
        <row r="26832">
          <cell r="A26832" t="str">
            <v>ROYER (71)</v>
          </cell>
        </row>
        <row r="26833">
          <cell r="A26833" t="str">
            <v>ROYERE-DE-VASSIVIERE (23)</v>
          </cell>
        </row>
        <row r="26834">
          <cell r="A26834" t="str">
            <v>ROYERES (87)</v>
          </cell>
        </row>
        <row r="26835">
          <cell r="A26835" t="str">
            <v>ROYE-SUR-MATZ (60)</v>
          </cell>
        </row>
        <row r="26836">
          <cell r="A26836" t="str">
            <v>ROYNAC (26)</v>
          </cell>
        </row>
        <row r="26837">
          <cell r="A26837" t="str">
            <v>ROYON (62)</v>
          </cell>
        </row>
        <row r="26838">
          <cell r="A26838" t="str">
            <v>ROYVILLE (76)</v>
          </cell>
        </row>
        <row r="26839">
          <cell r="A26839" t="str">
            <v>ROZAY-EN-BRIE (77)</v>
          </cell>
        </row>
        <row r="26840">
          <cell r="A26840" t="str">
            <v>ROZELIEURES (54)</v>
          </cell>
        </row>
        <row r="26841">
          <cell r="A26841" t="str">
            <v>ROZERIEULLES (57)</v>
          </cell>
        </row>
        <row r="26842">
          <cell r="A26842" t="str">
            <v>ROZEROTTE (88)</v>
          </cell>
        </row>
        <row r="26843">
          <cell r="A26843" t="str">
            <v>ROZES (32)</v>
          </cell>
        </row>
        <row r="26844">
          <cell r="A26844" t="str">
            <v>ROZET-SAINT-ALBIN (02)</v>
          </cell>
        </row>
        <row r="26845">
          <cell r="A26845" t="str">
            <v>ROZIER-COTES-D'AUREC (42)</v>
          </cell>
        </row>
        <row r="26846">
          <cell r="A26846" t="str">
            <v>ROZIER-EN-DONZY (42)</v>
          </cell>
        </row>
        <row r="26847">
          <cell r="A26847" t="str">
            <v>ROZIERES-EN-BEAUCE (45)</v>
          </cell>
        </row>
        <row r="26848">
          <cell r="A26848" t="str">
            <v>ROZIERES-SUR-CRISE (02)</v>
          </cell>
        </row>
        <row r="26849">
          <cell r="A26849" t="str">
            <v>ROZIERES-SUR-MOUZON (88)</v>
          </cell>
        </row>
        <row r="26850">
          <cell r="A26850" t="str">
            <v>ROZIERS-SAINT-GEORGES (87)</v>
          </cell>
        </row>
        <row r="26851">
          <cell r="A26851" t="str">
            <v>ROZ-LANDRIEUX (35)</v>
          </cell>
        </row>
        <row r="26852">
          <cell r="A26852" t="str">
            <v>ROZOY-BELLEVALLE (02)</v>
          </cell>
        </row>
        <row r="26853">
          <cell r="A26853" t="str">
            <v>ROZOY-SUR-SERRE (02)</v>
          </cell>
        </row>
        <row r="26854">
          <cell r="A26854" t="str">
            <v>ROZ-SUR-COUESNON (35)</v>
          </cell>
        </row>
        <row r="26855">
          <cell r="A26855" t="str">
            <v>RUAGES (58)</v>
          </cell>
        </row>
        <row r="26856">
          <cell r="A26856" t="str">
            <v>RUAN (45)</v>
          </cell>
        </row>
        <row r="26857">
          <cell r="A26857" t="str">
            <v>RUAN-SUR-EGVONNE (41)</v>
          </cell>
        </row>
        <row r="26858">
          <cell r="A26858" t="str">
            <v>RUAUDIN (72)</v>
          </cell>
        </row>
        <row r="26859">
          <cell r="A26859" t="str">
            <v>RUBECOURT-ET-LAMECOURT (08)</v>
          </cell>
        </row>
        <row r="26860">
          <cell r="A26860" t="str">
            <v>RUBELLES (77)</v>
          </cell>
        </row>
        <row r="26861">
          <cell r="A26861" t="str">
            <v>RUBEMPRE (80)</v>
          </cell>
        </row>
        <row r="26862">
          <cell r="A26862" t="str">
            <v>RUBERCY (14)</v>
          </cell>
        </row>
        <row r="26863">
          <cell r="A26863" t="str">
            <v>RUBESCOURT (80)</v>
          </cell>
        </row>
        <row r="26864">
          <cell r="A26864" t="str">
            <v>RUBIGNY (08)</v>
          </cell>
        </row>
        <row r="26865">
          <cell r="A26865" t="str">
            <v>RUBROUCK (59)</v>
          </cell>
        </row>
        <row r="26866">
          <cell r="A26866" t="str">
            <v>RUCA (22)</v>
          </cell>
        </row>
        <row r="26867">
          <cell r="A26867" t="str">
            <v>RUCH (33)</v>
          </cell>
        </row>
        <row r="26868">
          <cell r="A26868" t="str">
            <v>RUCQUEVILLE (14)</v>
          </cell>
        </row>
        <row r="26869">
          <cell r="A26869" t="str">
            <v>RUDEAU-LADOSSE (24)</v>
          </cell>
        </row>
        <row r="26870">
          <cell r="A26870" t="str">
            <v>RUDELLE (46)</v>
          </cell>
        </row>
        <row r="26871">
          <cell r="A26871" t="str">
            <v>RUE (80)</v>
          </cell>
        </row>
        <row r="26872">
          <cell r="A26872" t="str">
            <v>RUEDERBACH (68)</v>
          </cell>
        </row>
        <row r="26873">
          <cell r="A26873" t="str">
            <v>RUEIL-LA-GADELIERE (28)</v>
          </cell>
        </row>
        <row r="26874">
          <cell r="A26874" t="str">
            <v>RUEIL-MALMAISON (92)</v>
          </cell>
        </row>
        <row r="26875">
          <cell r="A26875" t="str">
            <v>RUELISHEIM (68)</v>
          </cell>
        </row>
        <row r="26876">
          <cell r="A26876" t="str">
            <v>RUELLE-SUR-TOUVRE (16)</v>
          </cell>
        </row>
        <row r="26877">
          <cell r="A26877" t="str">
            <v>RUESNES (59)</v>
          </cell>
        </row>
        <row r="26878">
          <cell r="A26878" t="str">
            <v>RUEYRES (46)</v>
          </cell>
        </row>
        <row r="26879">
          <cell r="A26879" t="str">
            <v>RUFFEC (16)</v>
          </cell>
        </row>
        <row r="26880">
          <cell r="A26880" t="str">
            <v>RUFFEC (36)</v>
          </cell>
        </row>
        <row r="26881">
          <cell r="A26881" t="str">
            <v>RUFFEY-LE-CHATEAU (25)</v>
          </cell>
        </row>
        <row r="26882">
          <cell r="A26882" t="str">
            <v>RUFFEY-LES-BEAUNE (21)</v>
          </cell>
        </row>
        <row r="26883">
          <cell r="A26883" t="str">
            <v>RUFFEY-LES-ECHIREY (21)</v>
          </cell>
        </row>
        <row r="26884">
          <cell r="A26884" t="str">
            <v>RUFFEY-SUR-SEILLE (39)</v>
          </cell>
        </row>
        <row r="26885">
          <cell r="A26885" t="str">
            <v>RUFFIAC (56)</v>
          </cell>
        </row>
        <row r="26886">
          <cell r="A26886" t="str">
            <v>RUFFIEU (01)</v>
          </cell>
        </row>
        <row r="26887">
          <cell r="A26887" t="str">
            <v>RUFFIEUX (73)</v>
          </cell>
        </row>
        <row r="26888">
          <cell r="A26888" t="str">
            <v>RUFFIGNE (44)</v>
          </cell>
        </row>
        <row r="26889">
          <cell r="A26889" t="str">
            <v>RUGLES (27)</v>
          </cell>
        </row>
        <row r="26890">
          <cell r="A26890" t="str">
            <v>RUGNEY (88)</v>
          </cell>
        </row>
        <row r="26891">
          <cell r="A26891" t="str">
            <v>RUGNY (89)</v>
          </cell>
        </row>
        <row r="26892">
          <cell r="A26892" t="str">
            <v>RUHANS (70)</v>
          </cell>
        </row>
        <row r="26893">
          <cell r="A26893" t="str">
            <v>RUILLE-EN-CHAMPAGNE (72)</v>
          </cell>
        </row>
        <row r="26894">
          <cell r="A26894" t="str">
            <v>RUILLE-FROID-FONDS (53)</v>
          </cell>
        </row>
        <row r="26895">
          <cell r="A26895" t="str">
            <v>RUILLE-LE-GRAVELAIS (53)</v>
          </cell>
        </row>
        <row r="26896">
          <cell r="A26896" t="str">
            <v>RUILLE-SUR-LOIR (72)</v>
          </cell>
        </row>
        <row r="26897">
          <cell r="A26897" t="str">
            <v>RUISSEAUVILLE (62)</v>
          </cell>
        </row>
        <row r="26898">
          <cell r="A26898" t="str">
            <v>RUITZ (62)</v>
          </cell>
        </row>
        <row r="26899">
          <cell r="A26899" t="str">
            <v>RULLAC-SAINT-CIRQ (12)</v>
          </cell>
        </row>
        <row r="26900">
          <cell r="A26900" t="str">
            <v>RULLY (14)</v>
          </cell>
        </row>
        <row r="26901">
          <cell r="A26901" t="str">
            <v>RULLY (60)</v>
          </cell>
        </row>
        <row r="26902">
          <cell r="A26902" t="str">
            <v>RULLY (71)</v>
          </cell>
        </row>
        <row r="26903">
          <cell r="A26903" t="str">
            <v>RUMAUCOURT (62)</v>
          </cell>
        </row>
        <row r="26904">
          <cell r="A26904" t="str">
            <v>RUMEGIES (59)</v>
          </cell>
        </row>
        <row r="26905">
          <cell r="A26905" t="str">
            <v>RUMERSHEIM-LE-HAUT (68)</v>
          </cell>
        </row>
        <row r="26906">
          <cell r="A26906" t="str">
            <v>RUMESNIL (14)</v>
          </cell>
        </row>
        <row r="26907">
          <cell r="A26907" t="str">
            <v>RUMIGNY (08)</v>
          </cell>
        </row>
        <row r="26908">
          <cell r="A26908" t="str">
            <v>RUMIGNY (80)</v>
          </cell>
        </row>
        <row r="26909">
          <cell r="A26909" t="str">
            <v>RUMILLY (62)</v>
          </cell>
        </row>
        <row r="26910">
          <cell r="A26910" t="str">
            <v>RUMILLY (74)</v>
          </cell>
        </row>
        <row r="26911">
          <cell r="A26911" t="str">
            <v>RUMILLY-EN-CAMBRESIS (59)</v>
          </cell>
        </row>
        <row r="26912">
          <cell r="A26912" t="str">
            <v>RUMILLY-LES-VAUDES (10)</v>
          </cell>
        </row>
        <row r="26913">
          <cell r="A26913" t="str">
            <v>RUMINGHEM (62)</v>
          </cell>
        </row>
        <row r="26914">
          <cell r="A26914" t="str">
            <v>RUMONT (55)</v>
          </cell>
        </row>
        <row r="26915">
          <cell r="A26915" t="str">
            <v>RUMONT (77)</v>
          </cell>
        </row>
        <row r="26916">
          <cell r="A26916" t="str">
            <v>RUNAN (22)</v>
          </cell>
        </row>
        <row r="26917">
          <cell r="A26917" t="str">
            <v>RUNGIS (94)</v>
          </cell>
        </row>
        <row r="26918">
          <cell r="A26918" t="str">
            <v>RUOMS (07)</v>
          </cell>
        </row>
        <row r="26919">
          <cell r="A26919" t="str">
            <v>RUPEREUX (77)</v>
          </cell>
        </row>
        <row r="26920">
          <cell r="A26920" t="str">
            <v>RUPPES (88)</v>
          </cell>
        </row>
        <row r="26921">
          <cell r="A26921" t="str">
            <v>RUPT (52)</v>
          </cell>
        </row>
        <row r="26922">
          <cell r="A26922" t="str">
            <v>RUPT-AUX-NONAINS (55)</v>
          </cell>
        </row>
        <row r="26923">
          <cell r="A26923" t="str">
            <v>RUPT-DEVANT-SAINT-MIHIEL (55)</v>
          </cell>
        </row>
        <row r="26924">
          <cell r="A26924" t="str">
            <v>RUPT-EN-WOEVRE (55)</v>
          </cell>
        </row>
        <row r="26925">
          <cell r="A26925" t="str">
            <v>RUPT-SUR-MOSELLE (88)</v>
          </cell>
        </row>
        <row r="26926">
          <cell r="A26926" t="str">
            <v>RUPT-SUR-OTHAIN (55)</v>
          </cell>
        </row>
        <row r="26927">
          <cell r="A26927" t="str">
            <v>RUPT-SUR-SAONE (70)</v>
          </cell>
        </row>
        <row r="26928">
          <cell r="A26928" t="str">
            <v>RURANGE-LES-THIONVILLE (57)</v>
          </cell>
        </row>
        <row r="26929">
          <cell r="A26929" t="str">
            <v>RUREY (25)</v>
          </cell>
        </row>
        <row r="26930">
          <cell r="A26930" t="str">
            <v>RUSIO (2B)</v>
          </cell>
        </row>
        <row r="26931">
          <cell r="A26931" t="str">
            <v>RUSS (67)</v>
          </cell>
        </row>
        <row r="26932">
          <cell r="A26932" t="str">
            <v>RUSSANGE (57)</v>
          </cell>
        </row>
        <row r="26933">
          <cell r="A26933" t="str">
            <v>RUSSY (14)</v>
          </cell>
        </row>
        <row r="26934">
          <cell r="A26934" t="str">
            <v>RUSSY-BEMONT (60)</v>
          </cell>
        </row>
        <row r="26935">
          <cell r="A26935" t="str">
            <v>RUSTENHART (68)</v>
          </cell>
        </row>
        <row r="26936">
          <cell r="A26936" t="str">
            <v>RUSTIQUES (11)</v>
          </cell>
        </row>
        <row r="26937">
          <cell r="A26937" t="str">
            <v>RUSTREL (84)</v>
          </cell>
        </row>
        <row r="26938">
          <cell r="A26938" t="str">
            <v>RUSTROFF (57)</v>
          </cell>
        </row>
        <row r="26939">
          <cell r="A26939" t="str">
            <v>RUTALI (2B)</v>
          </cell>
        </row>
        <row r="26940">
          <cell r="A26940" t="str">
            <v>RUVIGNY (10)</v>
          </cell>
        </row>
        <row r="26941">
          <cell r="A26941" t="str">
            <v>RUY (38)</v>
          </cell>
        </row>
        <row r="26942">
          <cell r="A26942" t="str">
            <v>RUYAULCOURT (62)</v>
          </cell>
        </row>
        <row r="26943">
          <cell r="A26943" t="str">
            <v>RUYNES-EN-MARGERIDE (15)</v>
          </cell>
        </row>
        <row r="26944">
          <cell r="A26944" t="str">
            <v>RY (76)</v>
          </cell>
        </row>
        <row r="26945">
          <cell r="A26945" t="str">
            <v>RYE (39)</v>
          </cell>
        </row>
        <row r="26946">
          <cell r="A26946" t="str">
            <v>RYES (14)</v>
          </cell>
        </row>
        <row r="26947">
          <cell r="A26947" t="str">
            <v>SAACY-SUR-MARNE (77)</v>
          </cell>
        </row>
        <row r="26948">
          <cell r="A26948" t="str">
            <v>SAALES (67)</v>
          </cell>
        </row>
        <row r="26949">
          <cell r="A26949" t="str">
            <v>SAANE-SAINT-JUST (76)</v>
          </cell>
        </row>
        <row r="26950">
          <cell r="A26950" t="str">
            <v>SAASENHEIM (67)</v>
          </cell>
        </row>
        <row r="26951">
          <cell r="A26951" t="str">
            <v>SABADEL-LATRONQUIERE (46)</v>
          </cell>
        </row>
        <row r="26952">
          <cell r="A26952" t="str">
            <v>SABADEL-LAUZES (46)</v>
          </cell>
        </row>
        <row r="26953">
          <cell r="A26953" t="str">
            <v>SABAILLAN (32)</v>
          </cell>
        </row>
        <row r="26954">
          <cell r="A26954" t="str">
            <v>SABALOS (65)</v>
          </cell>
        </row>
        <row r="26955">
          <cell r="A26955" t="str">
            <v>SABARAT (09)</v>
          </cell>
        </row>
        <row r="26956">
          <cell r="A26956" t="str">
            <v>SABARROS (65)</v>
          </cell>
        </row>
        <row r="26957">
          <cell r="A26957" t="str">
            <v>SABAZAN (32)</v>
          </cell>
        </row>
        <row r="26958">
          <cell r="A26958" t="str">
            <v>SABLE-SUR-SARTHE (72)</v>
          </cell>
        </row>
        <row r="26959">
          <cell r="A26959" t="str">
            <v>SABLET (84)</v>
          </cell>
        </row>
        <row r="26960">
          <cell r="A26960" t="str">
            <v>SABLIERES (07)</v>
          </cell>
        </row>
        <row r="26961">
          <cell r="A26961" t="str">
            <v>SABLONCEAUX (17)</v>
          </cell>
        </row>
        <row r="26962">
          <cell r="A26962" t="str">
            <v>SABLONNIERES (77)</v>
          </cell>
        </row>
        <row r="26963">
          <cell r="A26963" t="str">
            <v>SABLONS (33)</v>
          </cell>
        </row>
        <row r="26964">
          <cell r="A26964" t="str">
            <v>SABLONS (38)</v>
          </cell>
        </row>
        <row r="26965">
          <cell r="A26965" t="str">
            <v>SABONNERES (31)</v>
          </cell>
        </row>
        <row r="26966">
          <cell r="A26966" t="str">
            <v>SABRAN (30)</v>
          </cell>
        </row>
        <row r="26967">
          <cell r="A26967" t="str">
            <v>SABRES (40)</v>
          </cell>
        </row>
        <row r="26968">
          <cell r="A26968" t="str">
            <v>SACCOURVIELLE (31)</v>
          </cell>
        </row>
        <row r="26969">
          <cell r="A26969" t="str">
            <v>SACE (53)</v>
          </cell>
        </row>
        <row r="26970">
          <cell r="A26970" t="str">
            <v>SACEY (50)</v>
          </cell>
        </row>
        <row r="26971">
          <cell r="A26971" t="str">
            <v>SACHE (37)</v>
          </cell>
        </row>
        <row r="26972">
          <cell r="A26972" t="str">
            <v>SACHIN (62)</v>
          </cell>
        </row>
        <row r="26973">
          <cell r="A26973" t="str">
            <v>SACHY (08)</v>
          </cell>
        </row>
        <row r="26974">
          <cell r="A26974" t="str">
            <v>SACIERGES-SAINT-MARTIN (36)</v>
          </cell>
        </row>
        <row r="26975">
          <cell r="A26975" t="str">
            <v>SACLAS (91)</v>
          </cell>
        </row>
        <row r="26976">
          <cell r="A26976" t="str">
            <v>SACLAY (91)</v>
          </cell>
        </row>
        <row r="26977">
          <cell r="A26977" t="str">
            <v>SACONIN-ET-BREUIL (02)</v>
          </cell>
        </row>
        <row r="26978">
          <cell r="A26978" t="str">
            <v>SACOUE (65)</v>
          </cell>
        </row>
        <row r="26979">
          <cell r="A26979" t="str">
            <v>SACQUENAY (21)</v>
          </cell>
        </row>
        <row r="26980">
          <cell r="A26980" t="str">
            <v>SACQUENVILLE (27)</v>
          </cell>
        </row>
        <row r="26981">
          <cell r="A26981" t="str">
            <v>SACY (51)</v>
          </cell>
        </row>
        <row r="26982">
          <cell r="A26982" t="str">
            <v>SACY (89)</v>
          </cell>
        </row>
        <row r="26983">
          <cell r="A26983" t="str">
            <v>SACY-LE-GRAND (60)</v>
          </cell>
        </row>
        <row r="26984">
          <cell r="A26984" t="str">
            <v>SACY-LE-PETIT (60)</v>
          </cell>
        </row>
        <row r="26985">
          <cell r="A26985" t="str">
            <v>SADA (976)</v>
          </cell>
        </row>
        <row r="26986">
          <cell r="A26986" t="str">
            <v>SADEILLAN (32)</v>
          </cell>
        </row>
        <row r="26987">
          <cell r="A26987" t="str">
            <v>SADILLAC (24)</v>
          </cell>
        </row>
        <row r="26988">
          <cell r="A26988" t="str">
            <v>SADIRAC (33)</v>
          </cell>
        </row>
        <row r="26989">
          <cell r="A26989" t="str">
            <v>SADOURNIN (65)</v>
          </cell>
        </row>
        <row r="26990">
          <cell r="A26990" t="str">
            <v>SADROC (19)</v>
          </cell>
        </row>
        <row r="26991">
          <cell r="A26991" t="str">
            <v>SAESSOLSHEIM (67)</v>
          </cell>
        </row>
        <row r="26992">
          <cell r="A26992" t="str">
            <v>SAFFAIS (54)</v>
          </cell>
        </row>
        <row r="26993">
          <cell r="A26993" t="str">
            <v>SAFFLOZ (39)</v>
          </cell>
        </row>
        <row r="26994">
          <cell r="A26994" t="str">
            <v>SAFFRE (44)</v>
          </cell>
        </row>
        <row r="26995">
          <cell r="A26995" t="str">
            <v>SAFFRES (21)</v>
          </cell>
        </row>
        <row r="26996">
          <cell r="A26996" t="str">
            <v>SAGELAT (24)</v>
          </cell>
        </row>
        <row r="26997">
          <cell r="A26997" t="str">
            <v>SAGNAT (23)</v>
          </cell>
        </row>
        <row r="26998">
          <cell r="A26998" t="str">
            <v>SAGNES-ET-GOUDOULET (07)</v>
          </cell>
        </row>
        <row r="26999">
          <cell r="A26999" t="str">
            <v>SAGONNE (18)</v>
          </cell>
        </row>
        <row r="27000">
          <cell r="A27000" t="str">
            <v>SAGY (71)</v>
          </cell>
        </row>
        <row r="27001">
          <cell r="A27001" t="str">
            <v>SAGY (95)</v>
          </cell>
        </row>
        <row r="27002">
          <cell r="A27002" t="str">
            <v>SAHORRE (66)</v>
          </cell>
        </row>
        <row r="27003">
          <cell r="A27003" t="str">
            <v>SAHUNE (26)</v>
          </cell>
        </row>
        <row r="27004">
          <cell r="A27004" t="str">
            <v>SAHURS (76)</v>
          </cell>
        </row>
        <row r="27005">
          <cell r="A27005" t="str">
            <v>SAI (61)</v>
          </cell>
        </row>
        <row r="27006">
          <cell r="A27006" t="str">
            <v>SAIGNES (15)</v>
          </cell>
        </row>
        <row r="27007">
          <cell r="A27007" t="str">
            <v>SAIGNES (46)</v>
          </cell>
        </row>
        <row r="27008">
          <cell r="A27008" t="str">
            <v>SAIGNEVILLE (80)</v>
          </cell>
        </row>
        <row r="27009">
          <cell r="A27009" t="str">
            <v>SAIGNON (84)</v>
          </cell>
        </row>
        <row r="27010">
          <cell r="A27010" t="str">
            <v>SAIGUEDE (31)</v>
          </cell>
        </row>
        <row r="27011">
          <cell r="A27011" t="str">
            <v>SAILHAN (65)</v>
          </cell>
        </row>
        <row r="27012">
          <cell r="A27012" t="str">
            <v>SAILLAC (19)</v>
          </cell>
        </row>
        <row r="27013">
          <cell r="A27013" t="str">
            <v>SAILLAC (46)</v>
          </cell>
        </row>
        <row r="27014">
          <cell r="A27014" t="str">
            <v>SAILLAGOUSE (66)</v>
          </cell>
        </row>
        <row r="27015">
          <cell r="A27015" t="str">
            <v>SAILLANS (26)</v>
          </cell>
        </row>
        <row r="27016">
          <cell r="A27016" t="str">
            <v>SAILLANS (33)</v>
          </cell>
        </row>
        <row r="27017">
          <cell r="A27017" t="str">
            <v>SAILLANT (63)</v>
          </cell>
        </row>
        <row r="27018">
          <cell r="A27018" t="str">
            <v>SAILLAT-SUR-VIENNE (87)</v>
          </cell>
        </row>
        <row r="27019">
          <cell r="A27019" t="str">
            <v>SAILLENARD (71)</v>
          </cell>
        </row>
        <row r="27020">
          <cell r="A27020" t="str">
            <v>SAIL-LES-BAINS (42)</v>
          </cell>
        </row>
        <row r="27021">
          <cell r="A27021" t="str">
            <v>SAILLY (08)</v>
          </cell>
        </row>
        <row r="27022">
          <cell r="A27022" t="str">
            <v>SAILLY (52)</v>
          </cell>
        </row>
        <row r="27023">
          <cell r="A27023" t="str">
            <v>SAILLY (71)</v>
          </cell>
        </row>
        <row r="27024">
          <cell r="A27024" t="str">
            <v>SAILLY (78)</v>
          </cell>
        </row>
        <row r="27025">
          <cell r="A27025" t="str">
            <v>SAILLY-ACHATEL (57)</v>
          </cell>
        </row>
        <row r="27026">
          <cell r="A27026" t="str">
            <v>SAILLY-AU-BOIS (62)</v>
          </cell>
        </row>
        <row r="27027">
          <cell r="A27027" t="str">
            <v>SAILLY-EN-OSTREVENT (62)</v>
          </cell>
        </row>
        <row r="27028">
          <cell r="A27028" t="str">
            <v>SAILLY-FLIBEAUCOURT (80)</v>
          </cell>
        </row>
        <row r="27029">
          <cell r="A27029" t="str">
            <v>SAILLY-LABOURSE (62)</v>
          </cell>
        </row>
        <row r="27030">
          <cell r="A27030" t="str">
            <v>SAILLY-LAURETTE (80)</v>
          </cell>
        </row>
        <row r="27031">
          <cell r="A27031" t="str">
            <v>SAILLY-LE-SEC (80)</v>
          </cell>
        </row>
        <row r="27032">
          <cell r="A27032" t="str">
            <v>SAILLY-LEZ-CAMBRAI (59)</v>
          </cell>
        </row>
        <row r="27033">
          <cell r="A27033" t="str">
            <v>SAILLY-LEZ-LANNOY (59)</v>
          </cell>
        </row>
        <row r="27034">
          <cell r="A27034" t="str">
            <v>SAILLY-SAILLISEL (80)</v>
          </cell>
        </row>
        <row r="27035">
          <cell r="A27035" t="str">
            <v>SAILLY-SUR-LA-LYS (62)</v>
          </cell>
        </row>
        <row r="27036">
          <cell r="A27036" t="str">
            <v>SAIL-SOUS-COUZAN (42)</v>
          </cell>
        </row>
        <row r="27037">
          <cell r="A27037" t="str">
            <v>SAIN-BEL (69)</v>
          </cell>
        </row>
        <row r="27038">
          <cell r="A27038" t="str">
            <v>SAINCAIZE-MEAUCE (58)</v>
          </cell>
        </row>
        <row r="27039">
          <cell r="A27039" t="str">
            <v>SAINGHIN-EN-MELANTOIS (59)</v>
          </cell>
        </row>
        <row r="27040">
          <cell r="A27040" t="str">
            <v>SAINGHIN-EN-WEPPES (59)</v>
          </cell>
        </row>
        <row r="27041">
          <cell r="A27041" t="str">
            <v>SAINNEVILLE (76)</v>
          </cell>
        </row>
        <row r="27042">
          <cell r="A27042" t="str">
            <v>SAINPUITS (89)</v>
          </cell>
        </row>
        <row r="27043">
          <cell r="A27043" t="str">
            <v>SAINS (35)</v>
          </cell>
        </row>
        <row r="27044">
          <cell r="A27044" t="str">
            <v>SAINS-DU-NORD (59)</v>
          </cell>
        </row>
        <row r="27045">
          <cell r="A27045" t="str">
            <v>SAINS-EN-AMIENOIS (80)</v>
          </cell>
        </row>
        <row r="27046">
          <cell r="A27046" t="str">
            <v>SAINS-EN-GOHELLE (62)</v>
          </cell>
        </row>
        <row r="27047">
          <cell r="A27047" t="str">
            <v>SAINS-LES-FRESSIN (62)</v>
          </cell>
        </row>
        <row r="27048">
          <cell r="A27048" t="str">
            <v>SAINS-LES-MARQUION (62)</v>
          </cell>
        </row>
        <row r="27049">
          <cell r="A27049" t="str">
            <v>SAINS-LES-PERNES (62)</v>
          </cell>
        </row>
        <row r="27050">
          <cell r="A27050" t="str">
            <v>SAINS-MORAINVILLERS (60)</v>
          </cell>
        </row>
        <row r="27051">
          <cell r="A27051" t="str">
            <v>SAINS-RICHAUMONT (02)</v>
          </cell>
        </row>
        <row r="27052">
          <cell r="A27052" t="str">
            <v>SAINT-ABIT (64)</v>
          </cell>
        </row>
        <row r="27053">
          <cell r="A27053" t="str">
            <v>SAINT-ABRAHAM (56)</v>
          </cell>
        </row>
        <row r="27054">
          <cell r="A27054" t="str">
            <v>SAINT-ACHEUL (80)</v>
          </cell>
        </row>
        <row r="27055">
          <cell r="A27055" t="str">
            <v>SAINT-ADJUTORY (16)</v>
          </cell>
        </row>
        <row r="27056">
          <cell r="A27056" t="str">
            <v>SAINT-ADRIEN (22)</v>
          </cell>
        </row>
        <row r="27057">
          <cell r="A27057" t="str">
            <v>SAINT-AFFRIQUE (12)</v>
          </cell>
        </row>
        <row r="27058">
          <cell r="A27058" t="str">
            <v>SAINT-AFFRIQUE-LES-MONTAGNES (81)</v>
          </cell>
        </row>
        <row r="27059">
          <cell r="A27059" t="str">
            <v>SAINT-AGATHON (22)</v>
          </cell>
        </row>
        <row r="27060">
          <cell r="A27060" t="str">
            <v>SAINT-AGIL (41)</v>
          </cell>
        </row>
        <row r="27061">
          <cell r="A27061" t="str">
            <v>SAINT-AGNAN (02)</v>
          </cell>
        </row>
        <row r="27062">
          <cell r="A27062" t="str">
            <v>SAINT-AGNAN (58)</v>
          </cell>
        </row>
        <row r="27063">
          <cell r="A27063" t="str">
            <v>SAINT-AGNAN (71)</v>
          </cell>
        </row>
        <row r="27064">
          <cell r="A27064" t="str">
            <v>SAINT-AGNAN (81)</v>
          </cell>
        </row>
        <row r="27065">
          <cell r="A27065" t="str">
            <v>SAINT-AGNAN (89)</v>
          </cell>
        </row>
        <row r="27066">
          <cell r="A27066" t="str">
            <v>SAINT-AGNAN-DE-CERNIERES (27)</v>
          </cell>
        </row>
        <row r="27067">
          <cell r="A27067" t="str">
            <v>SAINT-AGNAN-EN-VERCORS (26)</v>
          </cell>
        </row>
        <row r="27068">
          <cell r="A27068" t="str">
            <v>SAINT-AGNAN-LE-MALHERBE (14)</v>
          </cell>
        </row>
        <row r="27069">
          <cell r="A27069" t="str">
            <v>SAINT-AGNAN-SUR-ERRE (61)</v>
          </cell>
        </row>
        <row r="27070">
          <cell r="A27070" t="str">
            <v>SAINT-AGNAN-SUR-SARTHE (61)</v>
          </cell>
        </row>
        <row r="27071">
          <cell r="A27071" t="str">
            <v>SAINT-AGNANT (17)</v>
          </cell>
        </row>
        <row r="27072">
          <cell r="A27072" t="str">
            <v>SAINT-AGNANT-DE-VERSILLAT (23)</v>
          </cell>
        </row>
        <row r="27073">
          <cell r="A27073" t="str">
            <v>SAINT-AGNANT-PRES-CROCQ (23)</v>
          </cell>
        </row>
        <row r="27074">
          <cell r="A27074" t="str">
            <v>SAINT-AGNE (24)</v>
          </cell>
        </row>
        <row r="27075">
          <cell r="A27075" t="str">
            <v>SAINT-AGNET (40)</v>
          </cell>
        </row>
        <row r="27076">
          <cell r="A27076" t="str">
            <v>SAINT-AGNIN-SUR-BION (38)</v>
          </cell>
        </row>
        <row r="27077">
          <cell r="A27077" t="str">
            <v>SAINT-AGOULIN (63)</v>
          </cell>
        </row>
        <row r="27078">
          <cell r="A27078" t="str">
            <v>SAINT-AGREVE (07)</v>
          </cell>
        </row>
        <row r="27079">
          <cell r="A27079" t="str">
            <v>SAINT-AIGNAN (08)</v>
          </cell>
        </row>
        <row r="27080">
          <cell r="A27080" t="str">
            <v>SAINT-AIGNAN (33)</v>
          </cell>
        </row>
        <row r="27081">
          <cell r="A27081" t="str">
            <v>SAINT-AIGNAN (41)</v>
          </cell>
        </row>
        <row r="27082">
          <cell r="A27082" t="str">
            <v>SAINT-AIGNAN (56)</v>
          </cell>
        </row>
        <row r="27083">
          <cell r="A27083" t="str">
            <v>SAINT-AIGNAN (72)</v>
          </cell>
        </row>
        <row r="27084">
          <cell r="A27084" t="str">
            <v>SAINT-AIGNAN (82)</v>
          </cell>
        </row>
        <row r="27085">
          <cell r="A27085" t="str">
            <v>SAINT-AIGNAN-DE-COUPTRAIN (53)</v>
          </cell>
        </row>
        <row r="27086">
          <cell r="A27086" t="str">
            <v>SAINT-AIGNAN-DE-CRAMESNIL (14)</v>
          </cell>
        </row>
        <row r="27087">
          <cell r="A27087" t="str">
            <v>SAINT-AIGNAN-DES-GUES (45)</v>
          </cell>
        </row>
        <row r="27088">
          <cell r="A27088" t="str">
            <v>SAINT-AIGNAN-DES-NOYERS (18)</v>
          </cell>
        </row>
        <row r="27089">
          <cell r="A27089" t="str">
            <v>SAINT-AIGNAN-GRANDLIEU (44)</v>
          </cell>
        </row>
        <row r="27090">
          <cell r="A27090" t="str">
            <v>SAINT-AIGNAN-LE-JAILLARD (45)</v>
          </cell>
        </row>
        <row r="27091">
          <cell r="A27091" t="str">
            <v>SAINT-AIGNAN-SUR-ROE (53)</v>
          </cell>
        </row>
        <row r="27092">
          <cell r="A27092" t="str">
            <v>SAINT-AIGNAN-SUR-RY (76)</v>
          </cell>
        </row>
        <row r="27093">
          <cell r="A27093" t="str">
            <v>SAINT-AIGNY (36)</v>
          </cell>
        </row>
        <row r="27094">
          <cell r="A27094" t="str">
            <v>SAINT-AIGULIN (17)</v>
          </cell>
        </row>
        <row r="27095">
          <cell r="A27095" t="str">
            <v>SAINT-AIL (54)</v>
          </cell>
        </row>
        <row r="27096">
          <cell r="A27096" t="str">
            <v>SAINT-ALBAIN (71)</v>
          </cell>
        </row>
        <row r="27097">
          <cell r="A27097" t="str">
            <v>SAINT-ALBAN (01)</v>
          </cell>
        </row>
        <row r="27098">
          <cell r="A27098" t="str">
            <v>SAINT-ALBAN (22)</v>
          </cell>
        </row>
        <row r="27099">
          <cell r="A27099" t="str">
            <v>SAINT-ALBAN (31)</v>
          </cell>
        </row>
        <row r="27100">
          <cell r="A27100" t="str">
            <v>SAINT-ALBAN-AURIOLLES (07)</v>
          </cell>
        </row>
        <row r="27101">
          <cell r="A27101" t="str">
            <v>SAINT-ALBAN-D'AY (07)</v>
          </cell>
        </row>
        <row r="27102">
          <cell r="A27102" t="str">
            <v>SAINT-ALBAN-DE-MONTBEL (73)</v>
          </cell>
        </row>
        <row r="27103">
          <cell r="A27103" t="str">
            <v>SAINT-ALBAN-DE-ROCHE (38)</v>
          </cell>
        </row>
        <row r="27104">
          <cell r="A27104" t="str">
            <v>SAINT-ALBAN-DES-HURTIERES (73)</v>
          </cell>
        </row>
        <row r="27105">
          <cell r="A27105" t="str">
            <v>SAINT-ALBAN-DES-VILLARDS (73)</v>
          </cell>
        </row>
        <row r="27106">
          <cell r="A27106" t="str">
            <v>SAINT-ALBAN-DU-RHONE (38)</v>
          </cell>
        </row>
        <row r="27107">
          <cell r="A27107" t="str">
            <v>SAINT-ALBAN-EN-MONTAGNE (07)</v>
          </cell>
        </row>
        <row r="27108">
          <cell r="A27108" t="str">
            <v>SAINT-ALBAN-LES-EAUX (42)</v>
          </cell>
        </row>
        <row r="27109">
          <cell r="A27109" t="str">
            <v>SAINT-ALBAN-LEYSSE (73)</v>
          </cell>
        </row>
        <row r="27110">
          <cell r="A27110" t="str">
            <v>SAINT-ALBAN-SUR-LIMAGNOLE (48)</v>
          </cell>
        </row>
        <row r="27111">
          <cell r="A27111" t="str">
            <v>SAINT-ALBIN-DE-VAULSERRE (38)</v>
          </cell>
        </row>
        <row r="27112">
          <cell r="A27112" t="str">
            <v>SAINT-ALEXANDRE (30)</v>
          </cell>
        </row>
        <row r="27113">
          <cell r="A27113" t="str">
            <v>SAINT-ALGIS (02)</v>
          </cell>
        </row>
        <row r="27114">
          <cell r="A27114" t="str">
            <v>SAINT-ALLOUESTRE (56)</v>
          </cell>
        </row>
        <row r="27115">
          <cell r="A27115" t="str">
            <v>SAINT-ALPINIEN (23)</v>
          </cell>
        </row>
        <row r="27116">
          <cell r="A27116" t="str">
            <v>SAINT-ALYRE-D'ARLANC (63)</v>
          </cell>
        </row>
        <row r="27117">
          <cell r="A27117" t="str">
            <v>SAINT-ALYRE-ES-MONTAGNE (63)</v>
          </cell>
        </row>
        <row r="27118">
          <cell r="A27118" t="str">
            <v>SAINT-AMADOU (09)</v>
          </cell>
        </row>
        <row r="27119">
          <cell r="A27119" t="str">
            <v>SAINT-AMANCET (81)</v>
          </cell>
        </row>
        <row r="27120">
          <cell r="A27120" t="str">
            <v>SAINT-AMAND (23)</v>
          </cell>
        </row>
        <row r="27121">
          <cell r="A27121" t="str">
            <v>SAINT-AMAND (50)</v>
          </cell>
        </row>
        <row r="27122">
          <cell r="A27122" t="str">
            <v>SAINT-AMAND (62)</v>
          </cell>
        </row>
        <row r="27123">
          <cell r="A27123" t="str">
            <v>SAINT-AMAND-DE-BELVES (24)</v>
          </cell>
        </row>
        <row r="27124">
          <cell r="A27124" t="str">
            <v>SAINT-AMAND-DE-COLY (24)</v>
          </cell>
        </row>
        <row r="27125">
          <cell r="A27125" t="str">
            <v>SAINT-AMAND-DES-HAUTES-TERRES (27)</v>
          </cell>
        </row>
        <row r="27126">
          <cell r="A27126" t="str">
            <v>SAINT-AMAND-DE-VERGT (24)</v>
          </cell>
        </row>
        <row r="27127">
          <cell r="A27127" t="str">
            <v>SAINT-AMAND-EN-PUISAYE (58)</v>
          </cell>
        </row>
        <row r="27128">
          <cell r="A27128" t="str">
            <v>SAINT-AMANDIN (15)</v>
          </cell>
        </row>
        <row r="27129">
          <cell r="A27129" t="str">
            <v>SAINT-AMAND-JARTOUDEIX (23)</v>
          </cell>
        </row>
        <row r="27130">
          <cell r="A27130" t="str">
            <v>SAINT-AMAND-LE-PETIT (87)</v>
          </cell>
        </row>
        <row r="27131">
          <cell r="A27131" t="str">
            <v>SAINT-AMAND-LES-EAUX (59)</v>
          </cell>
        </row>
        <row r="27132">
          <cell r="A27132" t="str">
            <v>SAINT-AMAND-LONGPRE (41)</v>
          </cell>
        </row>
        <row r="27133">
          <cell r="A27133" t="str">
            <v>SAINT-AMAND-MAGNAZEIX (87)</v>
          </cell>
        </row>
        <row r="27134">
          <cell r="A27134" t="str">
            <v>SAINT-AMAND-MONTROND (18)</v>
          </cell>
        </row>
        <row r="27135">
          <cell r="A27135" t="str">
            <v>SAINT-AMAND-SUR-FION (51)</v>
          </cell>
        </row>
        <row r="27136">
          <cell r="A27136" t="str">
            <v>SAINT-AMAND-SUR-ORNAIN (55)</v>
          </cell>
        </row>
        <row r="27137">
          <cell r="A27137" t="str">
            <v>SAINT-AMANS (09)</v>
          </cell>
        </row>
        <row r="27138">
          <cell r="A27138" t="str">
            <v>SAINT-AMANS (11)</v>
          </cell>
        </row>
        <row r="27139">
          <cell r="A27139" t="str">
            <v>SAINT-AMANS (48)</v>
          </cell>
        </row>
        <row r="27140">
          <cell r="A27140" t="str">
            <v>SAINT-AMANS-DE-PELLAGAL (82)</v>
          </cell>
        </row>
        <row r="27141">
          <cell r="A27141" t="str">
            <v>SAINT-AMANS-DES-COTS (12)</v>
          </cell>
        </row>
        <row r="27142">
          <cell r="A27142" t="str">
            <v>SAINT-AMANS-DU-PECH (82)</v>
          </cell>
        </row>
        <row r="27143">
          <cell r="A27143" t="str">
            <v>SAINT-AMANS-SOULT (81)</v>
          </cell>
        </row>
        <row r="27144">
          <cell r="A27144" t="str">
            <v>SAINT-AMANS-VALTORET (81)</v>
          </cell>
        </row>
        <row r="27145">
          <cell r="A27145" t="str">
            <v>SAINT-AMANT (16)</v>
          </cell>
        </row>
        <row r="27146">
          <cell r="A27146" t="str">
            <v>SAINT-AMANT-DE-BOIXE (16)</v>
          </cell>
        </row>
        <row r="27147">
          <cell r="A27147" t="str">
            <v>SAINT-AMANT-DE-BONNIEURE (16)</v>
          </cell>
        </row>
        <row r="27148">
          <cell r="A27148" t="str">
            <v>SAINT-AMANT-DE-GRAVES (16)</v>
          </cell>
        </row>
        <row r="27149">
          <cell r="A27149" t="str">
            <v>SAINT-AMANT-DE-NOUERE (16)</v>
          </cell>
        </row>
        <row r="27150">
          <cell r="A27150" t="str">
            <v>SAINT-AMANT-ROCHE-SAVINE (63)</v>
          </cell>
        </row>
        <row r="27151">
          <cell r="A27151" t="str">
            <v>SAINT-AMANT-TALLENDE (63)</v>
          </cell>
        </row>
        <row r="27152">
          <cell r="A27152" t="str">
            <v>SAINT-AMARIN (68)</v>
          </cell>
        </row>
        <row r="27153">
          <cell r="A27153" t="str">
            <v>SAINT-AMBREUIL (71)</v>
          </cell>
        </row>
        <row r="27154">
          <cell r="A27154" t="str">
            <v>SAINT-AMBROIX (18)</v>
          </cell>
        </row>
        <row r="27155">
          <cell r="A27155" t="str">
            <v>SAINT-AMBROIX (30)</v>
          </cell>
        </row>
        <row r="27156">
          <cell r="A27156" t="str">
            <v>SAINT-AME (88)</v>
          </cell>
        </row>
        <row r="27157">
          <cell r="A27157" t="str">
            <v>SAINT-AMOUR (39)</v>
          </cell>
        </row>
        <row r="27158">
          <cell r="A27158" t="str">
            <v>SAINT-AMOUR-BELLEVUE (71)</v>
          </cell>
        </row>
        <row r="27159">
          <cell r="A27159" t="str">
            <v>SAINT-ANDELAIN (58)</v>
          </cell>
        </row>
        <row r="27160">
          <cell r="A27160" t="str">
            <v>SAINT-ANDEOL (26)</v>
          </cell>
        </row>
        <row r="27161">
          <cell r="A27161" t="str">
            <v>SAINT-ANDEOL (38)</v>
          </cell>
        </row>
        <row r="27162">
          <cell r="A27162" t="str">
            <v>SAINT-ANDEOL-DE-BERG (07)</v>
          </cell>
        </row>
        <row r="27163">
          <cell r="A27163" t="str">
            <v>SAINT-ANDEOL-DE-CLERGUEMORT (48)</v>
          </cell>
        </row>
        <row r="27164">
          <cell r="A27164" t="str">
            <v>SAINT-ANDEOL-DE-FOURCHADES (07)</v>
          </cell>
        </row>
        <row r="27165">
          <cell r="A27165" t="str">
            <v>SAINT-ANDEOL-DE-VALS (07)</v>
          </cell>
        </row>
        <row r="27166">
          <cell r="A27166" t="str">
            <v>SAINT-ANDEOL-LE-CHATEAU (69)</v>
          </cell>
        </row>
        <row r="27167">
          <cell r="A27167" t="str">
            <v>SAINT-ANDEUX (21)</v>
          </cell>
        </row>
        <row r="27168">
          <cell r="A27168" t="str">
            <v>SAINT-ANDIOL (13)</v>
          </cell>
        </row>
        <row r="27169">
          <cell r="A27169" t="str">
            <v>SAINT-ANDRE (06)</v>
          </cell>
        </row>
        <row r="27170">
          <cell r="A27170" t="str">
            <v>SAINT-ANDRE (31)</v>
          </cell>
        </row>
        <row r="27171">
          <cell r="A27171" t="str">
            <v>SAINT-ANDRE (32)</v>
          </cell>
        </row>
        <row r="27172">
          <cell r="A27172" t="str">
            <v>SAINT-ANDRE (59)</v>
          </cell>
        </row>
        <row r="27173">
          <cell r="A27173" t="str">
            <v>SAINT-ANDRE (66)</v>
          </cell>
        </row>
        <row r="27174">
          <cell r="A27174" t="str">
            <v>SAINT-ANDRE (73)</v>
          </cell>
        </row>
        <row r="27175">
          <cell r="A27175" t="str">
            <v>SAINT-ANDRE (81)</v>
          </cell>
        </row>
        <row r="27176">
          <cell r="A27176" t="str">
            <v>SAINT-ANDRE (974)</v>
          </cell>
        </row>
        <row r="27177">
          <cell r="A27177" t="str">
            <v>SAINT-ANDRE-CAPCEZE (48)</v>
          </cell>
        </row>
        <row r="27178">
          <cell r="A27178" t="str">
            <v>SAINT-ANDRE-D'ALLAS (24)</v>
          </cell>
        </row>
        <row r="27179">
          <cell r="A27179" t="str">
            <v>SAINT-ANDRE-D'APCHON (42)</v>
          </cell>
        </row>
        <row r="27180">
          <cell r="A27180" t="str">
            <v>SAINT-ANDRE-DE-BAGE (01)</v>
          </cell>
        </row>
        <row r="27181">
          <cell r="A27181" t="str">
            <v>SAINT-ANDRE-DE-BOEGE (74)</v>
          </cell>
        </row>
        <row r="27182">
          <cell r="A27182" t="str">
            <v>SAINT-ANDRE-DE-BOHON (50)</v>
          </cell>
        </row>
        <row r="27183">
          <cell r="A27183" t="str">
            <v>SAINT-ANDRE-DE-BRIOUZE (61)</v>
          </cell>
        </row>
        <row r="27184">
          <cell r="A27184" t="str">
            <v>SAINT-ANDRE-DE-BUEGES (34)</v>
          </cell>
        </row>
        <row r="27185">
          <cell r="A27185" t="str">
            <v>SAINT-ANDRE-DE-CHALENCON (43)</v>
          </cell>
        </row>
        <row r="27186">
          <cell r="A27186" t="str">
            <v>SAINT-ANDRE-DE-CORCY (01)</v>
          </cell>
        </row>
        <row r="27187">
          <cell r="A27187" t="str">
            <v>SAINT-ANDRE-DE-CRUZIERES (07)</v>
          </cell>
        </row>
        <row r="27188">
          <cell r="A27188" t="str">
            <v>SAINT-ANDRE-DE-CUBZAC (33)</v>
          </cell>
        </row>
        <row r="27189">
          <cell r="A27189" t="str">
            <v>SAINT-ANDRE-DE-DOUBLE (24)</v>
          </cell>
        </row>
        <row r="27190">
          <cell r="A27190" t="str">
            <v>SAINT-ANDRE-DE-LA-MARCHE (49)</v>
          </cell>
        </row>
        <row r="27191">
          <cell r="A27191" t="str">
            <v>SAINT-ANDRE-DE-LANCIZE (48)</v>
          </cell>
        </row>
        <row r="27192">
          <cell r="A27192" t="str">
            <v>SAINT-ANDRE-DE-L'EPINE (50)</v>
          </cell>
        </row>
        <row r="27193">
          <cell r="A27193" t="str">
            <v>SAINT-ANDRE-DE-L'EURE (27)</v>
          </cell>
        </row>
        <row r="27194">
          <cell r="A27194" t="str">
            <v>SAINT-ANDRE-DE-LIDON (17)</v>
          </cell>
        </row>
        <row r="27195">
          <cell r="A27195" t="str">
            <v>SAINT-ANDRE-DE-MAJENCOULES (30)</v>
          </cell>
        </row>
        <row r="27196">
          <cell r="A27196" t="str">
            <v>SAINT-ANDRE-D'EMBRUN (05)</v>
          </cell>
        </row>
        <row r="27197">
          <cell r="A27197" t="str">
            <v>SAINT-ANDRE-DE-MESSEI (61)</v>
          </cell>
        </row>
        <row r="27198">
          <cell r="A27198" t="str">
            <v>SAINT-ANDRE-DE-NAJAC (12)</v>
          </cell>
        </row>
        <row r="27199">
          <cell r="A27199" t="str">
            <v>SAINT-ANDRE-DE-ROQUELONGUE (11)</v>
          </cell>
        </row>
        <row r="27200">
          <cell r="A27200" t="str">
            <v>SAINT-ANDRE-DE-ROQUEPERTUIS (30)</v>
          </cell>
        </row>
        <row r="27201">
          <cell r="A27201" t="str">
            <v>SAINT-ANDRE-DE-ROSANS (05)</v>
          </cell>
        </row>
        <row r="27202">
          <cell r="A27202" t="str">
            <v>SAINT-ANDRE-DE-SANGONIS (34)</v>
          </cell>
        </row>
        <row r="27203">
          <cell r="A27203" t="str">
            <v>SAINT-ANDRE-DES-EAUX (22)</v>
          </cell>
        </row>
        <row r="27204">
          <cell r="A27204" t="str">
            <v>SAINT-ANDRE-DES-EAUX (44)</v>
          </cell>
        </row>
        <row r="27205">
          <cell r="A27205" t="str">
            <v>SAINT-ANDRE-DE-SEIGNANX (40)</v>
          </cell>
        </row>
        <row r="27206">
          <cell r="A27206" t="str">
            <v>SAINT-ANDRE-DE-VALBORGNE (30)</v>
          </cell>
        </row>
        <row r="27207">
          <cell r="A27207" t="str">
            <v>SAINT-ANDRE-DE-VEZINES (12)</v>
          </cell>
        </row>
        <row r="27208">
          <cell r="A27208" t="str">
            <v>SAINT-ANDRE-D'HEBERTOT (14)</v>
          </cell>
        </row>
        <row r="27209">
          <cell r="A27209" t="str">
            <v>SAINT-ANDRE-D'HUIRIAT (01)</v>
          </cell>
        </row>
        <row r="27210">
          <cell r="A27210" t="str">
            <v>SAINT-ANDRE-D'OLERARGUES (30)</v>
          </cell>
        </row>
        <row r="27211">
          <cell r="A27211" t="str">
            <v>SAINT-ANDRE-DU-BOIS (33)</v>
          </cell>
        </row>
        <row r="27212">
          <cell r="A27212" t="str">
            <v>SAINT-ANDRE-EN-BARROIS (55)</v>
          </cell>
        </row>
        <row r="27213">
          <cell r="A27213" t="str">
            <v>SAINT-ANDRE-EN-BRESSE (71)</v>
          </cell>
        </row>
        <row r="27214">
          <cell r="A27214" t="str">
            <v>SAINT-ANDRE-EN-MORVAN (58)</v>
          </cell>
        </row>
        <row r="27215">
          <cell r="A27215" t="str">
            <v>SAINT-ANDRE-EN-ROYANS (38)</v>
          </cell>
        </row>
        <row r="27216">
          <cell r="A27216" t="str">
            <v>SAINT-ANDRE-EN-TERRE-PLAINE (89)</v>
          </cell>
        </row>
        <row r="27217">
          <cell r="A27217" t="str">
            <v>SAINT-ANDRE-EN-VIVARAIS (07)</v>
          </cell>
        </row>
        <row r="27218">
          <cell r="A27218" t="str">
            <v>SAINT-ANDRE-ET-APPELLES (33)</v>
          </cell>
        </row>
        <row r="27219">
          <cell r="A27219" t="str">
            <v>SAINT-ANDRE-FARIVILLERS (60)</v>
          </cell>
        </row>
        <row r="27220">
          <cell r="A27220" t="str">
            <v>SAINT-ANDRE-GOULE-D'OIE (85)</v>
          </cell>
        </row>
        <row r="27221">
          <cell r="A27221" t="str">
            <v>SAINT-ANDRE-LACHAMP (07)</v>
          </cell>
        </row>
        <row r="27222">
          <cell r="A27222" t="str">
            <v>SAINT-ANDRE-LA-COTE (69)</v>
          </cell>
        </row>
        <row r="27223">
          <cell r="A27223" t="str">
            <v>SAINT-ANDRE-LE-BOUCHOUX (01)</v>
          </cell>
        </row>
        <row r="27224">
          <cell r="A27224" t="str">
            <v>SAINT-ANDRE-LE-COQ (63)</v>
          </cell>
        </row>
        <row r="27225">
          <cell r="A27225" t="str">
            <v>SAINT-ANDRE-LE-DESERT (71)</v>
          </cell>
        </row>
        <row r="27226">
          <cell r="A27226" t="str">
            <v>SAINT-ANDRE-LE-GAZ (38)</v>
          </cell>
        </row>
        <row r="27227">
          <cell r="A27227" t="str">
            <v>SAINT-ANDRE-LE-PUY (42)</v>
          </cell>
        </row>
        <row r="27228">
          <cell r="A27228" t="str">
            <v>SAINT-ANDRE-LES-ALPES (04)</v>
          </cell>
        </row>
        <row r="27229">
          <cell r="A27229" t="str">
            <v>SAINT-ANDRE-LES-VERGERS (10)</v>
          </cell>
        </row>
        <row r="27230">
          <cell r="A27230" t="str">
            <v>SAINT-ANDRE-SUR-CAILLY (76)</v>
          </cell>
        </row>
        <row r="27231">
          <cell r="A27231" t="str">
            <v>SAINT-ANDRE-SUR-ORNE (14)</v>
          </cell>
        </row>
        <row r="27232">
          <cell r="A27232" t="str">
            <v>SAINT-ANDRE-SUR-SEVRE (79)</v>
          </cell>
        </row>
        <row r="27233">
          <cell r="A27233" t="str">
            <v>SAINT-ANDRE-SUR-VIEUX-JONC (01)</v>
          </cell>
        </row>
        <row r="27234">
          <cell r="A27234" t="str">
            <v>SAINT-ANDRE-TREIZE-VOIES (85)</v>
          </cell>
        </row>
        <row r="27235">
          <cell r="A27235" t="str">
            <v>SAINT-ANDRONY (33)</v>
          </cell>
        </row>
        <row r="27236">
          <cell r="A27236" t="str">
            <v>SAINT-ANGEAU (16)</v>
          </cell>
        </row>
        <row r="27237">
          <cell r="A27237" t="str">
            <v>SAINT-ANGE-ET-TORCAY (28)</v>
          </cell>
        </row>
        <row r="27238">
          <cell r="A27238" t="str">
            <v>SAINT-ANGEL (03)</v>
          </cell>
        </row>
        <row r="27239">
          <cell r="A27239" t="str">
            <v>SAINT-ANGEL (19)</v>
          </cell>
        </row>
        <row r="27240">
          <cell r="A27240" t="str">
            <v>SAINT-ANGEL (63)</v>
          </cell>
        </row>
        <row r="27241">
          <cell r="A27241" t="str">
            <v>SAINT-ANGE-LE-VIEL (77)</v>
          </cell>
        </row>
        <row r="27242">
          <cell r="A27242" t="str">
            <v>SAINT-ANTHEME (63)</v>
          </cell>
        </row>
        <row r="27243">
          <cell r="A27243" t="str">
            <v>SAINT-ANTHOT (21)</v>
          </cell>
        </row>
        <row r="27244">
          <cell r="A27244" t="str">
            <v>SAINT-ANTOINE (15)</v>
          </cell>
        </row>
        <row r="27245">
          <cell r="A27245" t="str">
            <v>SAINT-ANTOINE (25)</v>
          </cell>
        </row>
        <row r="27246">
          <cell r="A27246" t="str">
            <v>SAINT-ANTOINE (32)</v>
          </cell>
        </row>
        <row r="27247">
          <cell r="A27247" t="str">
            <v>SAINT-ANTOINE (33)</v>
          </cell>
        </row>
        <row r="27248">
          <cell r="A27248" t="str">
            <v>SAINT-ANTOINE (38)</v>
          </cell>
        </row>
        <row r="27249">
          <cell r="A27249" t="str">
            <v>SAINT-ANTOINE-CUMOND (24)</v>
          </cell>
        </row>
        <row r="27250">
          <cell r="A27250" t="str">
            <v>SAINT-ANTOINE-D'AUBEROCHE (24)</v>
          </cell>
        </row>
        <row r="27251">
          <cell r="A27251" t="str">
            <v>SAINT-ANTOINE-DE-BREUILH (24)</v>
          </cell>
        </row>
        <row r="27252">
          <cell r="A27252" t="str">
            <v>SAINT-ANTOINE-DE-FICALBA (47)</v>
          </cell>
        </row>
        <row r="27253">
          <cell r="A27253" t="str">
            <v>SAINT-ANTOINE-DU-QUEYRET (33)</v>
          </cell>
        </row>
        <row r="27254">
          <cell r="A27254" t="str">
            <v>SAINT-ANTOINE-DU-ROCHER (37)</v>
          </cell>
        </row>
        <row r="27255">
          <cell r="A27255" t="str">
            <v>SAINT-ANTOINE-LA-FORET (76)</v>
          </cell>
        </row>
        <row r="27256">
          <cell r="A27256" t="str">
            <v>SAINT-ANTOINE-SUR-L'ISLE (33)</v>
          </cell>
        </row>
        <row r="27257">
          <cell r="A27257" t="str">
            <v>SAINT-ANTONIN (06)</v>
          </cell>
        </row>
        <row r="27258">
          <cell r="A27258" t="str">
            <v>SAINT-ANTONIN (32)</v>
          </cell>
        </row>
        <row r="27259">
          <cell r="A27259" t="str">
            <v>SAINT-ANTONIN-DE-LACALM (81)</v>
          </cell>
        </row>
        <row r="27260">
          <cell r="A27260" t="str">
            <v>SAINT-ANTONIN-DE-SOMMAIRE (27)</v>
          </cell>
        </row>
        <row r="27261">
          <cell r="A27261" t="str">
            <v>SAINT-ANTONIN-DU-VAR (83)</v>
          </cell>
        </row>
        <row r="27262">
          <cell r="A27262" t="str">
            <v>SAINT-ANTONIN-NOBLE-VAL (82)</v>
          </cell>
        </row>
        <row r="27263">
          <cell r="A27263" t="str">
            <v>SAINT-ANTONIN-SUR-BAYON (13)</v>
          </cell>
        </row>
        <row r="27264">
          <cell r="A27264" t="str">
            <v>SAINT-AOUSTRILLE (36)</v>
          </cell>
        </row>
        <row r="27265">
          <cell r="A27265" t="str">
            <v>SAINT-AOUT (36)</v>
          </cell>
        </row>
        <row r="27266">
          <cell r="A27266" t="str">
            <v>SAINT-APOLLINAIRE (05)</v>
          </cell>
        </row>
        <row r="27267">
          <cell r="A27267" t="str">
            <v>SAINT-APOLLINAIRE (21)</v>
          </cell>
        </row>
        <row r="27268">
          <cell r="A27268" t="str">
            <v>SAINT-APOLLINAIRE-DE-RIAS (07)</v>
          </cell>
        </row>
        <row r="27269">
          <cell r="A27269" t="str">
            <v>SAINT-APPOLINAIRE (69)</v>
          </cell>
        </row>
        <row r="27270">
          <cell r="A27270" t="str">
            <v>SAINT-APPOLINARD (38)</v>
          </cell>
        </row>
        <row r="27271">
          <cell r="A27271" t="str">
            <v>SAINT-APPOLINARD (42)</v>
          </cell>
        </row>
        <row r="27272">
          <cell r="A27272" t="str">
            <v>SAINT-AQUILIN (24)</v>
          </cell>
        </row>
        <row r="27273">
          <cell r="A27273" t="str">
            <v>SAINT-AQUILIN-DE-CORBION (61)</v>
          </cell>
        </row>
        <row r="27274">
          <cell r="A27274" t="str">
            <v>SAINT-AQUILIN-DE-PACY (27)</v>
          </cell>
        </row>
        <row r="27275">
          <cell r="A27275" t="str">
            <v>SAINT-ARAILLE (31)</v>
          </cell>
        </row>
        <row r="27276">
          <cell r="A27276" t="str">
            <v>SAINT-ARAILLES (32)</v>
          </cell>
        </row>
        <row r="27277">
          <cell r="A27277" t="str">
            <v>SAINT-ARCONS-D'ALLIER (43)</v>
          </cell>
        </row>
        <row r="27278">
          <cell r="A27278" t="str">
            <v>SAINT-ARCONS-DE-BARGES (43)</v>
          </cell>
        </row>
        <row r="27279">
          <cell r="A27279" t="str">
            <v>SAINT-AREY (38)</v>
          </cell>
        </row>
        <row r="27280">
          <cell r="A27280" t="str">
            <v>SAINT-ARMEL (35)</v>
          </cell>
        </row>
        <row r="27281">
          <cell r="A27281" t="str">
            <v>SAINT-ARMEL (56)</v>
          </cell>
        </row>
        <row r="27282">
          <cell r="A27282" t="str">
            <v>SAINT-ARMOU (64)</v>
          </cell>
        </row>
        <row r="27283">
          <cell r="A27283" t="str">
            <v>SAINT-ARNAC (66)</v>
          </cell>
        </row>
        <row r="27284">
          <cell r="A27284" t="str">
            <v>SAINT-ARNOULT (14)</v>
          </cell>
        </row>
        <row r="27285">
          <cell r="A27285" t="str">
            <v>SAINT-ARNOULT (41)</v>
          </cell>
        </row>
        <row r="27286">
          <cell r="A27286" t="str">
            <v>SAINT-ARNOULT (60)</v>
          </cell>
        </row>
        <row r="27287">
          <cell r="A27287" t="str">
            <v>SAINT-ARNOULT (76)</v>
          </cell>
        </row>
        <row r="27288">
          <cell r="A27288" t="str">
            <v>SAINT-ARNOULT-DES-BOIS (28)</v>
          </cell>
        </row>
        <row r="27289">
          <cell r="A27289" t="str">
            <v>SAINT-ARNOULT-EN-YVELINES (78)</v>
          </cell>
        </row>
        <row r="27290">
          <cell r="A27290" t="str">
            <v>SAINT-ARROMAN (32)</v>
          </cell>
        </row>
        <row r="27291">
          <cell r="A27291" t="str">
            <v>SAINT-ARROMAN (65)</v>
          </cell>
        </row>
        <row r="27292">
          <cell r="A27292" t="str">
            <v>SAINT-ARROUMEX (82)</v>
          </cell>
        </row>
        <row r="27293">
          <cell r="A27293" t="str">
            <v>SAINT-ASTIER (24)</v>
          </cell>
        </row>
        <row r="27294">
          <cell r="A27294" t="str">
            <v>SAINT-ASTIER (47)</v>
          </cell>
        </row>
        <row r="27295">
          <cell r="A27295" t="str">
            <v>SAINT-AUBAN (06)</v>
          </cell>
        </row>
        <row r="27296">
          <cell r="A27296" t="str">
            <v>SAINT-AUBAN-D'OZE (05)</v>
          </cell>
        </row>
        <row r="27297">
          <cell r="A27297" t="str">
            <v>SAINT-AUBAN-SUR-L'OUVEZE (26)</v>
          </cell>
        </row>
        <row r="27298">
          <cell r="A27298" t="str">
            <v>SAINT-AUBERT (59)</v>
          </cell>
        </row>
        <row r="27299">
          <cell r="A27299" t="str">
            <v>SAINT-AUBERT-SUR-ORNE (61)</v>
          </cell>
        </row>
        <row r="27300">
          <cell r="A27300" t="str">
            <v>SAINT-AUBIN (02)</v>
          </cell>
        </row>
        <row r="27301">
          <cell r="A27301" t="str">
            <v>SAINT-AUBIN (10)</v>
          </cell>
        </row>
        <row r="27302">
          <cell r="A27302" t="str">
            <v>SAINT-AUBIN (21)</v>
          </cell>
        </row>
        <row r="27303">
          <cell r="A27303" t="str">
            <v>SAINT-AUBIN (36)</v>
          </cell>
        </row>
        <row r="27304">
          <cell r="A27304" t="str">
            <v>SAINT-AUBIN (39)</v>
          </cell>
        </row>
        <row r="27305">
          <cell r="A27305" t="str">
            <v>SAINT-AUBIN (40)</v>
          </cell>
        </row>
        <row r="27306">
          <cell r="A27306" t="str">
            <v>SAINT-AUBIN (47)</v>
          </cell>
        </row>
        <row r="27307">
          <cell r="A27307" t="str">
            <v>SAINT-AUBIN (59)</v>
          </cell>
        </row>
        <row r="27308">
          <cell r="A27308" t="str">
            <v>SAINT-AUBIN (62)</v>
          </cell>
        </row>
        <row r="27309">
          <cell r="A27309" t="str">
            <v>SAINT-AUBIN (91)</v>
          </cell>
        </row>
        <row r="27310">
          <cell r="A27310" t="str">
            <v>SAINT-AUBIN-CELLOVILLE (76)</v>
          </cell>
        </row>
        <row r="27311">
          <cell r="A27311" t="str">
            <v>SAINT-AUBIN-CHATEAU-NEUF (89)</v>
          </cell>
        </row>
        <row r="27312">
          <cell r="A27312" t="str">
            <v>SAINT-AUBIN-D'APPENAI (61)</v>
          </cell>
        </row>
        <row r="27313">
          <cell r="A27313" t="str">
            <v>SAINT-AUBIN-D'ARQUENAY (14)</v>
          </cell>
        </row>
        <row r="27314">
          <cell r="A27314" t="str">
            <v>SAINT-AUBIN-D'AUBIGNE (35)</v>
          </cell>
        </row>
        <row r="27315">
          <cell r="A27315" t="str">
            <v>SAINT-AUBIN-DE-BLAYE (33)</v>
          </cell>
        </row>
        <row r="27316">
          <cell r="A27316" t="str">
            <v>SAINT-AUBIN-DE-BONNEVAL (61)</v>
          </cell>
        </row>
        <row r="27317">
          <cell r="A27317" t="str">
            <v>SAINT-AUBIN-DE-BRANNE (33)</v>
          </cell>
        </row>
        <row r="27318">
          <cell r="A27318" t="str">
            <v>SAINT-AUBIN-DE-CADELECH (24)</v>
          </cell>
        </row>
        <row r="27319">
          <cell r="A27319" t="str">
            <v>SAINT-AUBIN-DE-COURTERAIE (61)</v>
          </cell>
        </row>
        <row r="27320">
          <cell r="A27320" t="str">
            <v>SAINT-AUBIN-DE-CRETOT (76)</v>
          </cell>
        </row>
        <row r="27321">
          <cell r="A27321" t="str">
            <v>SAINT-AUBIN-D'ECROSVILLE (27)</v>
          </cell>
        </row>
        <row r="27322">
          <cell r="A27322" t="str">
            <v>SAINT-AUBIN-DE-LANQUAIS (24)</v>
          </cell>
        </row>
        <row r="27323">
          <cell r="A27323" t="str">
            <v>SAINT-AUBIN-DE-LOCQUENAY (72)</v>
          </cell>
        </row>
        <row r="27324">
          <cell r="A27324" t="str">
            <v>SAINT-AUBIN-DE-LUIGNE (49)</v>
          </cell>
        </row>
        <row r="27325">
          <cell r="A27325" t="str">
            <v>SAINT-AUBIN-DE-MEDOC (33)</v>
          </cell>
        </row>
        <row r="27326">
          <cell r="A27326" t="str">
            <v>SAINT-AUBIN-DE-NABIRAT (24)</v>
          </cell>
        </row>
        <row r="27327">
          <cell r="A27327" t="str">
            <v>SAINT-AUBIN-DES-BOIS (14)</v>
          </cell>
        </row>
        <row r="27328">
          <cell r="A27328" t="str">
            <v>SAINT-AUBIN-DES-BOIS (28)</v>
          </cell>
        </row>
        <row r="27329">
          <cell r="A27329" t="str">
            <v>SAINT-AUBIN-DE-SCELLON (27)</v>
          </cell>
        </row>
        <row r="27330">
          <cell r="A27330" t="str">
            <v>SAINT-AUBIN-DES-CHATEAUX (44)</v>
          </cell>
        </row>
        <row r="27331">
          <cell r="A27331" t="str">
            <v>SAINT-AUBIN-DES-CHAUMES (58)</v>
          </cell>
        </row>
        <row r="27332">
          <cell r="A27332" t="str">
            <v>SAINT-AUBIN-DES-COUDRAIS (72)</v>
          </cell>
        </row>
        <row r="27333">
          <cell r="A27333" t="str">
            <v>SAINT-AUBIN-DES-GROIS (61)</v>
          </cell>
        </row>
        <row r="27334">
          <cell r="A27334" t="str">
            <v>SAINT-AUBIN-DES-HAYES (27)</v>
          </cell>
        </row>
        <row r="27335">
          <cell r="A27335" t="str">
            <v>SAINT-AUBIN-DES-LANDES (35)</v>
          </cell>
        </row>
        <row r="27336">
          <cell r="A27336" t="str">
            <v>SAINT-AUBIN-DES-ORMEAUX (85)</v>
          </cell>
        </row>
        <row r="27337">
          <cell r="A27337" t="str">
            <v>SAINT-AUBIN-DES-PREAUX (50)</v>
          </cell>
        </row>
        <row r="27338">
          <cell r="A27338" t="str">
            <v>SAINT-AUBIN-DE-TERREGATTE (50)</v>
          </cell>
        </row>
        <row r="27339">
          <cell r="A27339" t="str">
            <v>SAINT-AUBIN-DU-CORMIER (35)</v>
          </cell>
        </row>
        <row r="27340">
          <cell r="A27340" t="str">
            <v>SAINT-AUBIN-DU-DESERT (53)</v>
          </cell>
        </row>
        <row r="27341">
          <cell r="A27341" t="str">
            <v>SAINT-AUBIN-DU-PAVAIL (35)</v>
          </cell>
        </row>
        <row r="27342">
          <cell r="A27342" t="str">
            <v>SAINT-AUBIN-DU-PERRON (50)</v>
          </cell>
        </row>
        <row r="27343">
          <cell r="A27343" t="str">
            <v>SAINT-AUBIN-DU-PLAIN (79)</v>
          </cell>
        </row>
        <row r="27344">
          <cell r="A27344" t="str">
            <v>SAINT-AUBIN-DU-THENNEY (27)</v>
          </cell>
        </row>
        <row r="27345">
          <cell r="A27345" t="str">
            <v>SAINT-AUBIN-EN-BRAY (60)</v>
          </cell>
        </row>
        <row r="27346">
          <cell r="A27346" t="str">
            <v>SAINT-AUBIN-EN-CHAROLLAIS (71)</v>
          </cell>
        </row>
        <row r="27347">
          <cell r="A27347" t="str">
            <v>SAINT-AUBIN-EPINAY (76)</v>
          </cell>
        </row>
        <row r="27348">
          <cell r="A27348" t="str">
            <v>SAINT-AUBIN-FOSSE-LOUVAIN (53)</v>
          </cell>
        </row>
        <row r="27349">
          <cell r="A27349" t="str">
            <v>SAINT-AUBIN-LA-PLAINE (85)</v>
          </cell>
        </row>
        <row r="27350">
          <cell r="A27350" t="str">
            <v>SAINT-AUBIN-LE-CAUF (76)</v>
          </cell>
        </row>
        <row r="27351">
          <cell r="A27351" t="str">
            <v>SAINT-AUBIN-LE-CLOUD (79)</v>
          </cell>
        </row>
        <row r="27352">
          <cell r="A27352" t="str">
            <v>SAINT-AUBIN-LE-DEPEINT (37)</v>
          </cell>
        </row>
        <row r="27353">
          <cell r="A27353" t="str">
            <v>SAINT-AUBIN-LE-GUICHARD (27)</v>
          </cell>
        </row>
        <row r="27354">
          <cell r="A27354" t="str">
            <v>SAINT-AUBIN-LE-MONIAL (03)</v>
          </cell>
        </row>
        <row r="27355">
          <cell r="A27355" t="str">
            <v>SAINT-AUBIN-LES-ELBEUF (76)</v>
          </cell>
        </row>
        <row r="27356">
          <cell r="A27356" t="str">
            <v>SAINT-AUBIN-LES-FORGES (58)</v>
          </cell>
        </row>
        <row r="27357">
          <cell r="A27357" t="str">
            <v>SAINT-AUBIN-LE-VERTUEUX (27)</v>
          </cell>
        </row>
        <row r="27358">
          <cell r="A27358" t="str">
            <v>SAINT-AUBIN-MONTENOY (80)</v>
          </cell>
        </row>
        <row r="27359">
          <cell r="A27359" t="str">
            <v>SAINT-AUBIN-RIVIERE (80)</v>
          </cell>
        </row>
        <row r="27360">
          <cell r="A27360" t="str">
            <v>SAINT-AUBIN-ROUTOT (76)</v>
          </cell>
        </row>
        <row r="27361">
          <cell r="A27361" t="str">
            <v>SAINT-AUBIN-SOUS-ERQUERY (60)</v>
          </cell>
        </row>
        <row r="27362">
          <cell r="A27362" t="str">
            <v>SAINT-AUBIN-SUR-AIRE (55)</v>
          </cell>
        </row>
        <row r="27363">
          <cell r="A27363" t="str">
            <v>SAINT-AUBIN-SUR-GAILLON (27)</v>
          </cell>
        </row>
        <row r="27364">
          <cell r="A27364" t="str">
            <v>SAINT-AUBIN-SUR-LOIRE (71)</v>
          </cell>
        </row>
        <row r="27365">
          <cell r="A27365" t="str">
            <v>SAINT-AUBIN-SUR-MER (14)</v>
          </cell>
        </row>
        <row r="27366">
          <cell r="A27366" t="str">
            <v>SAINT-AUBIN-SUR-MER (76)</v>
          </cell>
        </row>
        <row r="27367">
          <cell r="A27367" t="str">
            <v>SAINT-AUBIN-SUR-QUILLEBEUF (27)</v>
          </cell>
        </row>
        <row r="27368">
          <cell r="A27368" t="str">
            <v>SAINT-AUBIN-SUR-SCIE (76)</v>
          </cell>
        </row>
        <row r="27369">
          <cell r="A27369" t="str">
            <v>SAINT-AUBIN-SUR-YONNE (89)</v>
          </cell>
        </row>
        <row r="27370">
          <cell r="A27370" t="str">
            <v>SAINT-AUGUSTIN (17)</v>
          </cell>
        </row>
        <row r="27371">
          <cell r="A27371" t="str">
            <v>SAINT-AUGUSTIN (19)</v>
          </cell>
        </row>
        <row r="27372">
          <cell r="A27372" t="str">
            <v>SAINT-AUGUSTIN (77)</v>
          </cell>
        </row>
        <row r="27373">
          <cell r="A27373" t="str">
            <v>SAINT-AUGUSTIN-DES-BOIS (49)</v>
          </cell>
        </row>
        <row r="27374">
          <cell r="A27374" t="str">
            <v>SAINT-AULAIRE (19)</v>
          </cell>
        </row>
        <row r="27375">
          <cell r="A27375" t="str">
            <v>SAINT-AULAIS-LA-CHAPELLE (16)</v>
          </cell>
        </row>
        <row r="27376">
          <cell r="A27376" t="str">
            <v>SAINT-AULAYE (24)</v>
          </cell>
        </row>
        <row r="27377">
          <cell r="A27377" t="str">
            <v>SAINT-AUNES (34)</v>
          </cell>
        </row>
        <row r="27378">
          <cell r="A27378" t="str">
            <v>SAINT-AUNIX-LENGROS (32)</v>
          </cell>
        </row>
        <row r="27379">
          <cell r="A27379" t="str">
            <v>SAINT-AUPRE (38)</v>
          </cell>
        </row>
        <row r="27380">
          <cell r="A27380" t="str">
            <v>SAINT-AUSTREMOINE (43)</v>
          </cell>
        </row>
        <row r="27381">
          <cell r="A27381" t="str">
            <v>SAINT-AUVENT (87)</v>
          </cell>
        </row>
        <row r="27382">
          <cell r="A27382" t="str">
            <v>SAINT-AVAUGOURD-DES-LANDES (85)</v>
          </cell>
        </row>
        <row r="27383">
          <cell r="A27383" t="str">
            <v>SAINT-AVE (56)</v>
          </cell>
        </row>
        <row r="27384">
          <cell r="A27384" t="str">
            <v>SAINT-AVENTIN (31)</v>
          </cell>
        </row>
        <row r="27385">
          <cell r="A27385" t="str">
            <v>SAINT-AVERTIN (37)</v>
          </cell>
        </row>
        <row r="27386">
          <cell r="A27386" t="str">
            <v>SAINT-AVIT (16)</v>
          </cell>
        </row>
        <row r="27387">
          <cell r="A27387" t="str">
            <v>SAINT-AVIT (26)</v>
          </cell>
        </row>
        <row r="27388">
          <cell r="A27388" t="str">
            <v>SAINT-AVIT (40)</v>
          </cell>
        </row>
        <row r="27389">
          <cell r="A27389" t="str">
            <v>SAINT-AVIT (41)</v>
          </cell>
        </row>
        <row r="27390">
          <cell r="A27390" t="str">
            <v>SAINT-AVIT (47)</v>
          </cell>
        </row>
        <row r="27391">
          <cell r="A27391" t="str">
            <v>SAINT-AVIT (63)</v>
          </cell>
        </row>
        <row r="27392">
          <cell r="A27392" t="str">
            <v>SAINT-AVIT (81)</v>
          </cell>
        </row>
        <row r="27393">
          <cell r="A27393" t="str">
            <v>SAINT-AVIT-DE-SOULEGE (33)</v>
          </cell>
        </row>
        <row r="27394">
          <cell r="A27394" t="str">
            <v>SAINT-AVIT-DE-TARDES (23)</v>
          </cell>
        </row>
        <row r="27395">
          <cell r="A27395" t="str">
            <v>SAINT-AVIT-DE-VIALARD (24)</v>
          </cell>
        </row>
        <row r="27396">
          <cell r="A27396" t="str">
            <v>SAINT-AVIT-FRANDAT (32)</v>
          </cell>
        </row>
        <row r="27397">
          <cell r="A27397" t="str">
            <v>SAINT-AVIT-LE-PAUVRE (23)</v>
          </cell>
        </row>
        <row r="27398">
          <cell r="A27398" t="str">
            <v>SAINT-AVIT-LES-GUESPIERES (28)</v>
          </cell>
        </row>
        <row r="27399">
          <cell r="A27399" t="str">
            <v>SAINT-AVIT-RIVIERE (24)</v>
          </cell>
        </row>
        <row r="27400">
          <cell r="A27400" t="str">
            <v>SAINT-AVIT-SAINT-NAZAIRE (33)</v>
          </cell>
        </row>
        <row r="27401">
          <cell r="A27401" t="str">
            <v>SAINT-AVIT-SENIEUR (24)</v>
          </cell>
        </row>
        <row r="27402">
          <cell r="A27402" t="str">
            <v>SAINT-AVOLD (57)</v>
          </cell>
        </row>
        <row r="27403">
          <cell r="A27403" t="str">
            <v>SAINT-AVRE (73)</v>
          </cell>
        </row>
        <row r="27404">
          <cell r="A27404" t="str">
            <v>SAINT-AY (45)</v>
          </cell>
        </row>
        <row r="27405">
          <cell r="A27405" t="str">
            <v>SAINT-AYBERT (59)</v>
          </cell>
        </row>
        <row r="27406">
          <cell r="A27406" t="str">
            <v>SAINT-BABEL (63)</v>
          </cell>
        </row>
        <row r="27407">
          <cell r="A27407" t="str">
            <v>SAINT-BALDOPH (73)</v>
          </cell>
        </row>
        <row r="27408">
          <cell r="A27408" t="str">
            <v>SAINT-BANDRY (02)</v>
          </cell>
        </row>
        <row r="27409">
          <cell r="A27409" t="str">
            <v>SAINT-BARAING (39)</v>
          </cell>
        </row>
        <row r="27410">
          <cell r="A27410" t="str">
            <v>SAINT-BARBANT (87)</v>
          </cell>
        </row>
        <row r="27411">
          <cell r="A27411" t="str">
            <v>SAINT-BARD (23)</v>
          </cell>
        </row>
        <row r="27412">
          <cell r="A27412" t="str">
            <v>SAINT-BARDOUX (26)</v>
          </cell>
        </row>
        <row r="27413">
          <cell r="A27413" t="str">
            <v>SAINT-BARNABE (22)</v>
          </cell>
        </row>
        <row r="27414">
          <cell r="A27414" t="str">
            <v>SAINT-BARTHELEMY (38)</v>
          </cell>
        </row>
        <row r="27415">
          <cell r="A27415" t="str">
            <v>SAINT-BARTHELEMY (40)</v>
          </cell>
        </row>
        <row r="27416">
          <cell r="A27416" t="str">
            <v>SAINT-BARTHELEMY (50)</v>
          </cell>
        </row>
        <row r="27417">
          <cell r="A27417" t="str">
            <v>SAINT-BARTHELEMY (56)</v>
          </cell>
        </row>
        <row r="27418">
          <cell r="A27418" t="str">
            <v>SAINT-BARTHELEMY (70)</v>
          </cell>
        </row>
        <row r="27419">
          <cell r="A27419" t="str">
            <v>SAINT-BARTHELEMY (77)</v>
          </cell>
        </row>
        <row r="27420">
          <cell r="A27420" t="str">
            <v>SAINT-BARTHELEMY-D'AGENAIS (47)</v>
          </cell>
        </row>
        <row r="27421">
          <cell r="A27421" t="str">
            <v>SAINT-BARTHELEMY-D'ANJOU (49)</v>
          </cell>
        </row>
        <row r="27422">
          <cell r="A27422" t="str">
            <v>SAINT-BARTHELEMY-DE-BELLEGARDE (24)</v>
          </cell>
        </row>
        <row r="27423">
          <cell r="A27423" t="str">
            <v>SAINT-BARTHELEMY-DE-BUSSIERE (24)</v>
          </cell>
        </row>
        <row r="27424">
          <cell r="A27424" t="str">
            <v>SAINT-BARTHELEMY-DE-SECHILIENNE (38)</v>
          </cell>
        </row>
        <row r="27425">
          <cell r="A27425" t="str">
            <v>SAINT-BARTHELEMY-DE-VALS (26)</v>
          </cell>
        </row>
        <row r="27426">
          <cell r="A27426" t="str">
            <v>SAINT-BARTHELEMY-LE-MEIL (07)</v>
          </cell>
        </row>
        <row r="27427">
          <cell r="A27427" t="str">
            <v>SAINT-BARTHELEMY-LE-PIN (07)</v>
          </cell>
        </row>
        <row r="27428">
          <cell r="A27428" t="str">
            <v>SAINT-BARTHELEMY-LE-PLAIN (07)</v>
          </cell>
        </row>
        <row r="27429">
          <cell r="A27429" t="str">
            <v>SAINT-BARTHELEMY-LESTRA (42)</v>
          </cell>
        </row>
        <row r="27430">
          <cell r="A27430" t="str">
            <v>SAINT-BASILE (07)</v>
          </cell>
        </row>
        <row r="27431">
          <cell r="A27431" t="str">
            <v>SAINT-BASLEMONT (88)</v>
          </cell>
        </row>
        <row r="27432">
          <cell r="A27432" t="str">
            <v>SAINT-BAUDEL (18)</v>
          </cell>
        </row>
        <row r="27433">
          <cell r="A27433" t="str">
            <v>SAINT-BAUDELLE (53)</v>
          </cell>
        </row>
        <row r="27434">
          <cell r="A27434" t="str">
            <v>SAINT-BAUDILLE-DE-LA-TOUR (38)</v>
          </cell>
        </row>
        <row r="27435">
          <cell r="A27435" t="str">
            <v>SAINT-BAUDILLE-ET-PIPET (38)</v>
          </cell>
        </row>
        <row r="27436">
          <cell r="A27436" t="str">
            <v>SAINT-BAULD (37)</v>
          </cell>
        </row>
        <row r="27437">
          <cell r="A27437" t="str">
            <v>SAINT-BAUSSANT (54)</v>
          </cell>
        </row>
        <row r="27438">
          <cell r="A27438" t="str">
            <v>SAINT-BAUZEIL (09)</v>
          </cell>
        </row>
        <row r="27439">
          <cell r="A27439" t="str">
            <v>SAINT-BAUZELY (30)</v>
          </cell>
        </row>
        <row r="27440">
          <cell r="A27440" t="str">
            <v>SAINT-BAUZILE (07)</v>
          </cell>
        </row>
        <row r="27441">
          <cell r="A27441" t="str">
            <v>SAINT-BAUZILE (48)</v>
          </cell>
        </row>
        <row r="27442">
          <cell r="A27442" t="str">
            <v>SAINT-BAUZILLE-DE-LA-SYLVE (34)</v>
          </cell>
        </row>
        <row r="27443">
          <cell r="A27443" t="str">
            <v>SAINT-BAUZILLE-DE-MONTMEL (34)</v>
          </cell>
        </row>
        <row r="27444">
          <cell r="A27444" t="str">
            <v>SAINT-BAUZILLE-DE-PUTOIS (34)</v>
          </cell>
        </row>
        <row r="27445">
          <cell r="A27445" t="str">
            <v>SAINT-BAZILE (87)</v>
          </cell>
        </row>
        <row r="27446">
          <cell r="A27446" t="str">
            <v>SAINT-BAZILE-DE-LA-ROCHE (19)</v>
          </cell>
        </row>
        <row r="27447">
          <cell r="A27447" t="str">
            <v>SAINT-BAZILE-DE-MEYSSAC (19)</v>
          </cell>
        </row>
        <row r="27448">
          <cell r="A27448" t="str">
            <v>SAINT-BEAT (31)</v>
          </cell>
        </row>
        <row r="27449">
          <cell r="A27449" t="str">
            <v>SAINT-BEAULIZE (12)</v>
          </cell>
        </row>
        <row r="27450">
          <cell r="A27450" t="str">
            <v>SAINT-BEAUZEIL (82)</v>
          </cell>
        </row>
        <row r="27451">
          <cell r="A27451" t="str">
            <v>SAINT-BEAUZELY (12)</v>
          </cell>
        </row>
        <row r="27452">
          <cell r="A27452" t="str">
            <v>SAINT-BEAUZILE (81)</v>
          </cell>
        </row>
        <row r="27453">
          <cell r="A27453" t="str">
            <v>SAINT-BEAUZIRE (43)</v>
          </cell>
        </row>
        <row r="27454">
          <cell r="A27454" t="str">
            <v>SAINT-BEAUZIRE (63)</v>
          </cell>
        </row>
        <row r="27455">
          <cell r="A27455" t="str">
            <v>SAINT-BENEZET (30)</v>
          </cell>
        </row>
        <row r="27456">
          <cell r="A27456" t="str">
            <v>SAINT-BENIGNE (01)</v>
          </cell>
        </row>
        <row r="27457">
          <cell r="A27457" t="str">
            <v>SAINT-BENIN (59)</v>
          </cell>
        </row>
        <row r="27458">
          <cell r="A27458" t="str">
            <v>SAINT-BENIN-D'AZY (58)</v>
          </cell>
        </row>
        <row r="27459">
          <cell r="A27459" t="str">
            <v>SAINT-BENIN-DES-BOIS (58)</v>
          </cell>
        </row>
        <row r="27460">
          <cell r="A27460" t="str">
            <v>SAINT-BENOIST-SUR-MER (85)</v>
          </cell>
        </row>
        <row r="27461">
          <cell r="A27461" t="str">
            <v>SAINT-BENOIST-SUR-VANNE (10)</v>
          </cell>
        </row>
        <row r="27462">
          <cell r="A27462" t="str">
            <v>SAINT-BENOIT (01)</v>
          </cell>
        </row>
        <row r="27463">
          <cell r="A27463" t="str">
            <v>SAINT-BENOIT (04)</v>
          </cell>
        </row>
        <row r="27464">
          <cell r="A27464" t="str">
            <v>SAINT-BENOIT (11)</v>
          </cell>
        </row>
        <row r="27465">
          <cell r="A27465" t="str">
            <v>SAINT-BENOIT (86)</v>
          </cell>
        </row>
        <row r="27466">
          <cell r="A27466" t="str">
            <v>SAINT-BENOIT (974)</v>
          </cell>
        </row>
        <row r="27467">
          <cell r="A27467" t="str">
            <v>SAINT-BENOIT-DE-CARMAUX (81)</v>
          </cell>
        </row>
        <row r="27468">
          <cell r="A27468" t="str">
            <v>SAINT-BENOIT-DES-OMBRES (27)</v>
          </cell>
        </row>
        <row r="27469">
          <cell r="A27469" t="str">
            <v>SAINT-BENOIT-DES-ONDES (35)</v>
          </cell>
        </row>
        <row r="27470">
          <cell r="A27470" t="str">
            <v>SAINT-BENOIT-D'HEBERTOT (14)</v>
          </cell>
        </row>
        <row r="27471">
          <cell r="A27471" t="str">
            <v>SAINT-BENOIT-DU-SAULT (36)</v>
          </cell>
        </row>
        <row r="27472">
          <cell r="A27472" t="str">
            <v>SAINT-BENOIT-EN-DIOIS (26)</v>
          </cell>
        </row>
        <row r="27473">
          <cell r="A27473" t="str">
            <v>SAINT-BENOIT-LA-CHIPOTTE (88)</v>
          </cell>
        </row>
        <row r="27474">
          <cell r="A27474" t="str">
            <v>SAINT-BENOIT-LA-FORET (37)</v>
          </cell>
        </row>
        <row r="27475">
          <cell r="A27475" t="str">
            <v>SAINT-BENOIT-SUR-LOIRE (45)</v>
          </cell>
        </row>
        <row r="27476">
          <cell r="A27476" t="str">
            <v>SAINT-BENOIT-SUR-SEINE (10)</v>
          </cell>
        </row>
        <row r="27477">
          <cell r="A27477" t="str">
            <v>SAINT-BERAIN (43)</v>
          </cell>
        </row>
        <row r="27478">
          <cell r="A27478" t="str">
            <v>SAINT-BERAIN-SOUS-SANVIGNES (71)</v>
          </cell>
        </row>
        <row r="27479">
          <cell r="A27479" t="str">
            <v>SAINT-BERAIN-SUR-DHEUNE (71)</v>
          </cell>
        </row>
        <row r="27480">
          <cell r="A27480" t="str">
            <v>SAINT-BERNARD (01)</v>
          </cell>
        </row>
        <row r="27481">
          <cell r="A27481" t="str">
            <v>SAINT-BERNARD (21)</v>
          </cell>
        </row>
        <row r="27482">
          <cell r="A27482" t="str">
            <v>SAINT-BERNARD (38)</v>
          </cell>
        </row>
        <row r="27483">
          <cell r="A27483" t="str">
            <v>SAINT-BERNARD (68)</v>
          </cell>
        </row>
        <row r="27484">
          <cell r="A27484" t="str">
            <v>SAINT-BERON (73)</v>
          </cell>
        </row>
        <row r="27485">
          <cell r="A27485" t="str">
            <v>SAINT-BERTHEVIN (53)</v>
          </cell>
        </row>
        <row r="27486">
          <cell r="A27486" t="str">
            <v>SAINT-BERTHEVIN-LA-TANNIERE (53)</v>
          </cell>
        </row>
        <row r="27487">
          <cell r="A27487" t="str">
            <v>SAINT-BERTRAND-DE-COMMINGES (31)</v>
          </cell>
        </row>
        <row r="27488">
          <cell r="A27488" t="str">
            <v>SAINT-BIEZ-EN-BELIN (72)</v>
          </cell>
        </row>
        <row r="27489">
          <cell r="A27489" t="str">
            <v>SAINT-BIHY (22)</v>
          </cell>
        </row>
        <row r="27490">
          <cell r="A27490" t="str">
            <v>SAINT-BLAISE (06)</v>
          </cell>
        </row>
        <row r="27491">
          <cell r="A27491" t="str">
            <v>SAINT-BLAISE (74)</v>
          </cell>
        </row>
        <row r="27492">
          <cell r="A27492" t="str">
            <v>SAINT-BLAISE-DU-BUIS (38)</v>
          </cell>
        </row>
        <row r="27493">
          <cell r="A27493" t="str">
            <v>SAINT-BLAISE-LA-ROCHE (67)</v>
          </cell>
        </row>
        <row r="27494">
          <cell r="A27494" t="str">
            <v>SAINT-BLANCARD (32)</v>
          </cell>
        </row>
        <row r="27495">
          <cell r="A27495" t="str">
            <v>SAINT-BLIMONT (80)</v>
          </cell>
        </row>
        <row r="27496">
          <cell r="A27496" t="str">
            <v>SAINT-BLIN-SEMILLY (52)</v>
          </cell>
        </row>
        <row r="27497">
          <cell r="A27497" t="str">
            <v>SAINT-BOES (64)</v>
          </cell>
        </row>
        <row r="27498">
          <cell r="A27498" t="str">
            <v>SAINT-BOHAIRE (41)</v>
          </cell>
        </row>
        <row r="27499">
          <cell r="A27499" t="str">
            <v>SAINT-BOIL (71)</v>
          </cell>
        </row>
        <row r="27500">
          <cell r="A27500" t="str">
            <v>SAINT-BOINGT (54)</v>
          </cell>
        </row>
        <row r="27501">
          <cell r="A27501" t="str">
            <v>SAINT-BOIS (01)</v>
          </cell>
        </row>
        <row r="27502">
          <cell r="A27502" t="str">
            <v>SAINT-BOMER (28)</v>
          </cell>
        </row>
        <row r="27503">
          <cell r="A27503" t="str">
            <v>SAINT-BOMER-LES-FORGES (61)</v>
          </cell>
        </row>
        <row r="27504">
          <cell r="A27504" t="str">
            <v>SAINT-BON (51)</v>
          </cell>
        </row>
        <row r="27505">
          <cell r="A27505" t="str">
            <v>SAINT-BONNET (05)</v>
          </cell>
        </row>
        <row r="27506">
          <cell r="A27506" t="str">
            <v>SAINT-BONNET (16)</v>
          </cell>
        </row>
        <row r="27507">
          <cell r="A27507" t="str">
            <v>SAINT-BONNET-AVALOUZE (19)</v>
          </cell>
        </row>
        <row r="27508">
          <cell r="A27508" t="str">
            <v>SAINT-BONNET-BRIANCE (87)</v>
          </cell>
        </row>
        <row r="27509">
          <cell r="A27509" t="str">
            <v>SAINT-BONNET-DE-BELLAC (87)</v>
          </cell>
        </row>
        <row r="27510">
          <cell r="A27510" t="str">
            <v>SAINT-BONNET-DE-CHAVAGNE (38)</v>
          </cell>
        </row>
        <row r="27511">
          <cell r="A27511" t="str">
            <v>SAINT-BONNET-DE-CHIRAC (48)</v>
          </cell>
        </row>
        <row r="27512">
          <cell r="A27512" t="str">
            <v>SAINT-BONNET-DE-CONDAT (15)</v>
          </cell>
        </row>
        <row r="27513">
          <cell r="A27513" t="str">
            <v>SAINT-BONNET-DE-CRAY (71)</v>
          </cell>
        </row>
        <row r="27514">
          <cell r="A27514" t="str">
            <v>SAINT-BONNET-DE-FOUR (03)</v>
          </cell>
        </row>
        <row r="27515">
          <cell r="A27515" t="str">
            <v>SAINT-BONNET-DE-JOUX (71)</v>
          </cell>
        </row>
        <row r="27516">
          <cell r="A27516" t="str">
            <v>SAINT-BONNET-DE-MONTAUROUX (48)</v>
          </cell>
        </row>
        <row r="27517">
          <cell r="A27517" t="str">
            <v>SAINT-BONNET-DE-MURE (69)</v>
          </cell>
        </row>
        <row r="27518">
          <cell r="A27518" t="str">
            <v>SAINT-BONNET-DE-ROCHEFORT (03)</v>
          </cell>
        </row>
        <row r="27519">
          <cell r="A27519" t="str">
            <v>SAINT-BONNET-DE-SALENDRINQUE (30)</v>
          </cell>
        </row>
        <row r="27520">
          <cell r="A27520" t="str">
            <v>SAINT-BONNET-DE-SALERS (15)</v>
          </cell>
        </row>
        <row r="27521">
          <cell r="A27521" t="str">
            <v>SAINT-BONNET-DES-BRUYERES (69)</v>
          </cell>
        </row>
        <row r="27522">
          <cell r="A27522" t="str">
            <v>SAINT-BONNET-DES-QUARTS (42)</v>
          </cell>
        </row>
        <row r="27523">
          <cell r="A27523" t="str">
            <v>SAINT-BONNET-DE-VALCLERIEUX (26)</v>
          </cell>
        </row>
        <row r="27524">
          <cell r="A27524" t="str">
            <v>SAINT-BONNET-DE-VIEILLE-VIGNE (71)</v>
          </cell>
        </row>
        <row r="27525">
          <cell r="A27525" t="str">
            <v>SAINT-BONNET-DU-GARD (30)</v>
          </cell>
        </row>
        <row r="27526">
          <cell r="A27526" t="str">
            <v>SAINT-BONNET-ELVERT (19)</v>
          </cell>
        </row>
        <row r="27527">
          <cell r="A27527" t="str">
            <v>SAINT-BONNET-EN-BRESSE (71)</v>
          </cell>
        </row>
        <row r="27528">
          <cell r="A27528" t="str">
            <v>SAINT-BONNET-LA-RIVIERE (19)</v>
          </cell>
        </row>
        <row r="27529">
          <cell r="A27529" t="str">
            <v>SAINT-BONNET-LE-BOURG (63)</v>
          </cell>
        </row>
        <row r="27530">
          <cell r="A27530" t="str">
            <v>SAINT-BONNET-LE-CHASTEL (63)</v>
          </cell>
        </row>
        <row r="27531">
          <cell r="A27531" t="str">
            <v>SAINT-BONNET-LE-CHATEAU (42)</v>
          </cell>
        </row>
        <row r="27532">
          <cell r="A27532" t="str">
            <v>SAINT-BONNET-LE-COURREAU (42)</v>
          </cell>
        </row>
        <row r="27533">
          <cell r="A27533" t="str">
            <v>SAINT-BONNET-LE-FROID (43)</v>
          </cell>
        </row>
        <row r="27534">
          <cell r="A27534" t="str">
            <v>SAINT-BONNET-L'ENFANTIER (19)</v>
          </cell>
        </row>
        <row r="27535">
          <cell r="A27535" t="str">
            <v>SAINT-BONNET-LES-ALLIER (63)</v>
          </cell>
        </row>
        <row r="27536">
          <cell r="A27536" t="str">
            <v>SAINT-BONNET-LES-OULES (42)</v>
          </cell>
        </row>
        <row r="27537">
          <cell r="A27537" t="str">
            <v>SAINT-BONNET-LES-TOURS-DE-MERLE (19)</v>
          </cell>
        </row>
        <row r="27538">
          <cell r="A27538" t="str">
            <v>SAINT-BONNET-LE-TRONCY (69)</v>
          </cell>
        </row>
        <row r="27539">
          <cell r="A27539" t="str">
            <v>SAINT-BONNET-PRES-BORT (19)</v>
          </cell>
        </row>
        <row r="27540">
          <cell r="A27540" t="str">
            <v>SAINT-BONNET-PRES-ORCIVAL (63)</v>
          </cell>
        </row>
        <row r="27541">
          <cell r="A27541" t="str">
            <v>SAINT-BONNET-PRES-RIOM (63)</v>
          </cell>
        </row>
        <row r="27542">
          <cell r="A27542" t="str">
            <v>SAINT-BONNET-SUR-GIRONDE (17)</v>
          </cell>
        </row>
        <row r="27543">
          <cell r="A27543" t="str">
            <v>SAINT-BONNET-TRONCAIS (03)</v>
          </cell>
        </row>
        <row r="27544">
          <cell r="A27544" t="str">
            <v>SAINT-BONNOT (58)</v>
          </cell>
        </row>
        <row r="27545">
          <cell r="A27545" t="str">
            <v>SAINT-BON-TARENTAISE (73)</v>
          </cell>
        </row>
        <row r="27546">
          <cell r="A27546" t="str">
            <v>SAINT-BOUIZE (18)</v>
          </cell>
        </row>
        <row r="27547">
          <cell r="A27547" t="str">
            <v>SAINT-BRANCHER (89)</v>
          </cell>
        </row>
        <row r="27548">
          <cell r="A27548" t="str">
            <v>SAINT-BRANCHS (37)</v>
          </cell>
        </row>
        <row r="27549">
          <cell r="A27549" t="str">
            <v>SAINT-BRANDAN (22)</v>
          </cell>
        </row>
        <row r="27550">
          <cell r="A27550" t="str">
            <v>SAINT-BRES (30)</v>
          </cell>
        </row>
        <row r="27551">
          <cell r="A27551" t="str">
            <v>SAINT-BRES (32)</v>
          </cell>
        </row>
        <row r="27552">
          <cell r="A27552" t="str">
            <v>SAINT-BRES (34)</v>
          </cell>
        </row>
        <row r="27553">
          <cell r="A27553" t="str">
            <v>SAINT-BRESSON (30)</v>
          </cell>
        </row>
        <row r="27554">
          <cell r="A27554" t="str">
            <v>SAINT-BRESSON (70)</v>
          </cell>
        </row>
        <row r="27555">
          <cell r="A27555" t="str">
            <v>SAINT-BRESSOU (46)</v>
          </cell>
        </row>
        <row r="27556">
          <cell r="A27556" t="str">
            <v>SAINT-BREVIN-LES-PINS (44)</v>
          </cell>
        </row>
        <row r="27557">
          <cell r="A27557" t="str">
            <v>SAINT-BRIAC-SUR-MER (35)</v>
          </cell>
        </row>
        <row r="27558">
          <cell r="A27558" t="str">
            <v>SAINT-BRICE (16)</v>
          </cell>
        </row>
        <row r="27559">
          <cell r="A27559" t="str">
            <v>SAINT-BRICE (33)</v>
          </cell>
        </row>
        <row r="27560">
          <cell r="A27560" t="str">
            <v>SAINT-BRICE (50)</v>
          </cell>
        </row>
        <row r="27561">
          <cell r="A27561" t="str">
            <v>SAINT-BRICE (53)</v>
          </cell>
        </row>
        <row r="27562">
          <cell r="A27562" t="str">
            <v>SAINT-BRICE (61)</v>
          </cell>
        </row>
        <row r="27563">
          <cell r="A27563" t="str">
            <v>SAINT-BRICE (77)</v>
          </cell>
        </row>
        <row r="27564">
          <cell r="A27564" t="str">
            <v>SAINT-BRICE-COURCELLES (51)</v>
          </cell>
        </row>
        <row r="27565">
          <cell r="A27565" t="str">
            <v>SAINT-BRICE-DE-LANDELLES (50)</v>
          </cell>
        </row>
        <row r="27566">
          <cell r="A27566" t="str">
            <v>SAINT-BRICE-EN-COGLES (35)</v>
          </cell>
        </row>
        <row r="27567">
          <cell r="A27567" t="str">
            <v>SAINT-BRICE-SOUS-FORET (95)</v>
          </cell>
        </row>
        <row r="27568">
          <cell r="A27568" t="str">
            <v>SAINT-BRICE-SOUS-RANES (61)</v>
          </cell>
        </row>
        <row r="27569">
          <cell r="A27569" t="str">
            <v>SAINT-BRICE-SUR-VIENNE (87)</v>
          </cell>
        </row>
        <row r="27570">
          <cell r="A27570" t="str">
            <v>SAINT-BRIEUC (22)</v>
          </cell>
        </row>
        <row r="27571">
          <cell r="A27571" t="str">
            <v>SAINT-BRIEUC-DE-MAURON (56)</v>
          </cell>
        </row>
        <row r="27572">
          <cell r="A27572" t="str">
            <v>SAINT-BRIEUC-DES-IFFS (35)</v>
          </cell>
        </row>
        <row r="27573">
          <cell r="A27573" t="str">
            <v>SAINT-BRIS-DES-BOIS (17)</v>
          </cell>
        </row>
        <row r="27574">
          <cell r="A27574" t="str">
            <v>SAINT-BRIS-LE-VINEUX (89)</v>
          </cell>
        </row>
        <row r="27575">
          <cell r="A27575" t="str">
            <v>SAINT-BRISSON (58)</v>
          </cell>
        </row>
        <row r="27576">
          <cell r="A27576" t="str">
            <v>SAINT-BRISSON-SUR-LOIRE (45)</v>
          </cell>
        </row>
        <row r="27577">
          <cell r="A27577" t="str">
            <v>SAINT-BROING (70)</v>
          </cell>
        </row>
        <row r="27578">
          <cell r="A27578" t="str">
            <v>SAINT-BROING-LES-MOINES (21)</v>
          </cell>
        </row>
        <row r="27579">
          <cell r="A27579" t="str">
            <v>SAINT-BROINGT-LE-BOIS (52)</v>
          </cell>
        </row>
        <row r="27580">
          <cell r="A27580" t="str">
            <v>SAINT-BROINGT-LES-FOSSES (52)</v>
          </cell>
        </row>
        <row r="27581">
          <cell r="A27581" t="str">
            <v>SAINT-BROLADRE (35)</v>
          </cell>
        </row>
        <row r="27582">
          <cell r="A27582" t="str">
            <v>SAINT-BUEIL (38)</v>
          </cell>
        </row>
        <row r="27583">
          <cell r="A27583" t="str">
            <v>SAINT-CALAIS (72)</v>
          </cell>
        </row>
        <row r="27584">
          <cell r="A27584" t="str">
            <v>SAINT-CALAIS-DU-DESERT (53)</v>
          </cell>
        </row>
        <row r="27585">
          <cell r="A27585" t="str">
            <v>SAINT-CALEZ-EN-SAOSNOIS (72)</v>
          </cell>
        </row>
        <row r="27586">
          <cell r="A27586" t="str">
            <v>SAINT-CANNAT (13)</v>
          </cell>
        </row>
        <row r="27587">
          <cell r="A27587" t="str">
            <v>SAINT-CAPRAIS (03)</v>
          </cell>
        </row>
        <row r="27588">
          <cell r="A27588" t="str">
            <v>SAINT-CAPRAIS (18)</v>
          </cell>
        </row>
        <row r="27589">
          <cell r="A27589" t="str">
            <v>SAINT-CAPRAIS (32)</v>
          </cell>
        </row>
        <row r="27590">
          <cell r="A27590" t="str">
            <v>SAINT-CAPRAIS (46)</v>
          </cell>
        </row>
        <row r="27591">
          <cell r="A27591" t="str">
            <v>SAINT-CAPRAIS-DE-BLAYE (33)</v>
          </cell>
        </row>
        <row r="27592">
          <cell r="A27592" t="str">
            <v>SAINT-CAPRAIS-DE-BORDEAUX (33)</v>
          </cell>
        </row>
        <row r="27593">
          <cell r="A27593" t="str">
            <v>SAINT-CAPRAIS-DE-LERM (47)</v>
          </cell>
        </row>
        <row r="27594">
          <cell r="A27594" t="str">
            <v>SAINT-CAPRAISE-DE-LALINDE (24)</v>
          </cell>
        </row>
        <row r="27595">
          <cell r="A27595" t="str">
            <v>SAINT-CAPRAISE-D'EYMET (24)</v>
          </cell>
        </row>
        <row r="27596">
          <cell r="A27596" t="str">
            <v>SAINT-CARADEC (22)</v>
          </cell>
        </row>
        <row r="27597">
          <cell r="A27597" t="str">
            <v>SAINT-CARADEC-TREGOMEL (56)</v>
          </cell>
        </row>
        <row r="27598">
          <cell r="A27598" t="str">
            <v>SAINT-CARNE (22)</v>
          </cell>
        </row>
        <row r="27599">
          <cell r="A27599" t="str">
            <v>SAINT-CARREUC (22)</v>
          </cell>
        </row>
        <row r="27600">
          <cell r="A27600" t="str">
            <v>SAINT-CASSIEN (24)</v>
          </cell>
        </row>
        <row r="27601">
          <cell r="A27601" t="str">
            <v>SAINT-CASSIEN (38)</v>
          </cell>
        </row>
        <row r="27602">
          <cell r="A27602" t="str">
            <v>SAINT-CASSIN (73)</v>
          </cell>
        </row>
        <row r="27603">
          <cell r="A27603" t="str">
            <v>SAINT-CASTIN (64)</v>
          </cell>
        </row>
        <row r="27604">
          <cell r="A27604" t="str">
            <v>SAINT-CAST-LE-GUILDO (22)</v>
          </cell>
        </row>
        <row r="27605">
          <cell r="A27605" t="str">
            <v>SAINT-CELERIN (72)</v>
          </cell>
        </row>
        <row r="27606">
          <cell r="A27606" t="str">
            <v>SAINT-CENERE (53)</v>
          </cell>
        </row>
        <row r="27607">
          <cell r="A27607" t="str">
            <v>SAINT-CENERI-LE-GEREI (61)</v>
          </cell>
        </row>
        <row r="27608">
          <cell r="A27608" t="str">
            <v>SAINT-CEOLS (18)</v>
          </cell>
        </row>
        <row r="27609">
          <cell r="A27609" t="str">
            <v>SAINT-CERE (46)</v>
          </cell>
        </row>
        <row r="27610">
          <cell r="A27610" t="str">
            <v>SAINT-CERGUES (74)</v>
          </cell>
        </row>
        <row r="27611">
          <cell r="A27611" t="str">
            <v>SAINT-CERNIN (15)</v>
          </cell>
        </row>
        <row r="27612">
          <cell r="A27612" t="str">
            <v>SAINT-CERNIN (46)</v>
          </cell>
        </row>
        <row r="27613">
          <cell r="A27613" t="str">
            <v>SAINT-CERNIN-DE-LABARDE (24)</v>
          </cell>
        </row>
        <row r="27614">
          <cell r="A27614" t="str">
            <v>SAINT-CERNIN-DE-LARCHE (19)</v>
          </cell>
        </row>
        <row r="27615">
          <cell r="A27615" t="str">
            <v>SAINT-CERNIN-DE-L'HERM (24)</v>
          </cell>
        </row>
        <row r="27616">
          <cell r="A27616" t="str">
            <v>SAINT-CESAIRE (17)</v>
          </cell>
        </row>
        <row r="27617">
          <cell r="A27617" t="str">
            <v>SAINT-CESAIRE-DE-GAUZIGNAN (30)</v>
          </cell>
        </row>
        <row r="27618">
          <cell r="A27618" t="str">
            <v>SAINT-CEZAIRE-SUR-SIAGNE (06)</v>
          </cell>
        </row>
        <row r="27619">
          <cell r="A27619" t="str">
            <v>SAINT-CEZERT (31)</v>
          </cell>
        </row>
        <row r="27620">
          <cell r="A27620" t="str">
            <v>SAINT-CHABRAIS (23)</v>
          </cell>
        </row>
        <row r="27621">
          <cell r="A27621" t="str">
            <v>SAINT-CHAFFREY (05)</v>
          </cell>
        </row>
        <row r="27622">
          <cell r="A27622" t="str">
            <v>SAINT-CHAMANT (15)</v>
          </cell>
        </row>
        <row r="27623">
          <cell r="A27623" t="str">
            <v>SAINT-CHAMANT (19)</v>
          </cell>
        </row>
        <row r="27624">
          <cell r="A27624" t="str">
            <v>SAINT-CHAMARAND (46)</v>
          </cell>
        </row>
        <row r="27625">
          <cell r="A27625" t="str">
            <v>SAINT-CHAMAS (13)</v>
          </cell>
        </row>
        <row r="27626">
          <cell r="A27626" t="str">
            <v>SAINT-CHAMASSY (24)</v>
          </cell>
        </row>
        <row r="27627">
          <cell r="A27627" t="str">
            <v>SAINT-CHAMOND (42)</v>
          </cell>
        </row>
        <row r="27628">
          <cell r="A27628" t="str">
            <v>SAINT-CHAMP (01)</v>
          </cell>
        </row>
        <row r="27629">
          <cell r="A27629" t="str">
            <v>SAINT-CHAPTES (30)</v>
          </cell>
        </row>
        <row r="27630">
          <cell r="A27630" t="str">
            <v>SAINT-CHARLES-DE-PERCY (14)</v>
          </cell>
        </row>
        <row r="27631">
          <cell r="A27631" t="str">
            <v>SAINT-CHARLES-LA-FORET (53)</v>
          </cell>
        </row>
        <row r="27632">
          <cell r="A27632" t="str">
            <v>SAINT-CHARTIER (36)</v>
          </cell>
        </row>
        <row r="27633">
          <cell r="A27633" t="str">
            <v>SAINT-CHEF (38)</v>
          </cell>
        </row>
        <row r="27634">
          <cell r="A27634" t="str">
            <v>SAINT-CHELS (46)</v>
          </cell>
        </row>
        <row r="27635">
          <cell r="A27635" t="str">
            <v>SAINT-CHELY-D'APCHER (48)</v>
          </cell>
        </row>
        <row r="27636">
          <cell r="A27636" t="str">
            <v>SAINT-CHELY-D'AUBRAC (12)</v>
          </cell>
        </row>
        <row r="27637">
          <cell r="A27637" t="str">
            <v>SAINT-CHERON (51)</v>
          </cell>
        </row>
        <row r="27638">
          <cell r="A27638" t="str">
            <v>SAINT-CHERON (91)</v>
          </cell>
        </row>
        <row r="27639">
          <cell r="A27639" t="str">
            <v>SAINT-CHINIAN (34)</v>
          </cell>
        </row>
        <row r="27640">
          <cell r="A27640" t="str">
            <v>SAINT-CHRISTAUD (31)</v>
          </cell>
        </row>
        <row r="27641">
          <cell r="A27641" t="str">
            <v>SAINT-CHRISTAUD (32)</v>
          </cell>
        </row>
        <row r="27642">
          <cell r="A27642" t="str">
            <v>SAINT-CHRIST-BRIOST (80)</v>
          </cell>
        </row>
        <row r="27643">
          <cell r="A27643" t="str">
            <v>SAINT-CHRISTO-EN-JAREZ (42)</v>
          </cell>
        </row>
        <row r="27644">
          <cell r="A27644" t="str">
            <v>SAINT-CHRISTOL (07)</v>
          </cell>
        </row>
        <row r="27645">
          <cell r="A27645" t="str">
            <v>SAINT-CHRISTOL (34)</v>
          </cell>
        </row>
        <row r="27646">
          <cell r="A27646" t="str">
            <v>SAINT-CHRISTOL (84)</v>
          </cell>
        </row>
        <row r="27647">
          <cell r="A27647" t="str">
            <v>SAINT-CHRISTOL-DE-RODIERES (30)</v>
          </cell>
        </row>
        <row r="27648">
          <cell r="A27648" t="str">
            <v>SAINT-CHRISTOL-LES-ALES (30)</v>
          </cell>
        </row>
        <row r="27649">
          <cell r="A27649" t="str">
            <v>SAINT-CHRISTOLY-DE-BLAYE (33)</v>
          </cell>
        </row>
        <row r="27650">
          <cell r="A27650" t="str">
            <v>SAINT-CHRISTOLY-MEDOC (33)</v>
          </cell>
        </row>
        <row r="27651">
          <cell r="A27651" t="str">
            <v>SAINT-CHRISTOPHE (03)</v>
          </cell>
        </row>
        <row r="27652">
          <cell r="A27652" t="str">
            <v>SAINT-CHRISTOPHE (16)</v>
          </cell>
        </row>
        <row r="27653">
          <cell r="A27653" t="str">
            <v>SAINT-CHRISTOPHE (17)</v>
          </cell>
        </row>
        <row r="27654">
          <cell r="A27654" t="str">
            <v>SAINT-CHRISTOPHE (23)</v>
          </cell>
        </row>
        <row r="27655">
          <cell r="A27655" t="str">
            <v>SAINT-CHRISTOPHE (28)</v>
          </cell>
        </row>
        <row r="27656">
          <cell r="A27656" t="str">
            <v>SAINT-CHRISTOPHE (69)</v>
          </cell>
        </row>
        <row r="27657">
          <cell r="A27657" t="str">
            <v>SAINT-CHRISTOPHE (73)</v>
          </cell>
        </row>
        <row r="27658">
          <cell r="A27658" t="str">
            <v>SAINT-CHRISTOPHE (81)</v>
          </cell>
        </row>
        <row r="27659">
          <cell r="A27659" t="str">
            <v>SAINT-CHRISTOPHE (86)</v>
          </cell>
        </row>
        <row r="27660">
          <cell r="A27660" t="str">
            <v>SAINT-CHRISTOPHE-A-BERRY (02)</v>
          </cell>
        </row>
        <row r="27661">
          <cell r="A27661" t="str">
            <v>SAINT-CHRISTOPHE-D'ALLIER (43)</v>
          </cell>
        </row>
        <row r="27662">
          <cell r="A27662" t="str">
            <v>SAINT-CHRISTOPHE-DE-CHAULIEU (61)</v>
          </cell>
        </row>
        <row r="27663">
          <cell r="A27663" t="str">
            <v>SAINT-CHRISTOPHE-DE-DOUBLE (33)</v>
          </cell>
        </row>
        <row r="27664">
          <cell r="A27664" t="str">
            <v>SAINT-CHRISTOPHE-DES-BARDES (33)</v>
          </cell>
        </row>
        <row r="27665">
          <cell r="A27665" t="str">
            <v>SAINT-CHRISTOPHE-DES-BOIS (35)</v>
          </cell>
        </row>
        <row r="27666">
          <cell r="A27666" t="str">
            <v>SAINT-CHRISTOPHE-DE-VALAINS (35)</v>
          </cell>
        </row>
        <row r="27667">
          <cell r="A27667" t="str">
            <v>SAINT-CHRISTOPHE-DODINICOURT (10)</v>
          </cell>
        </row>
        <row r="27668">
          <cell r="A27668" t="str">
            <v>SAINT-CHRISTOPHE-DU-BOIS (49)</v>
          </cell>
        </row>
        <row r="27669">
          <cell r="A27669" t="str">
            <v>SAINT-CHRISTOPHE-DU-FOC (50)</v>
          </cell>
        </row>
        <row r="27670">
          <cell r="A27670" t="str">
            <v>SAINT-CHRISTOPHE-DU-JAMBET (72)</v>
          </cell>
        </row>
        <row r="27671">
          <cell r="A27671" t="str">
            <v>SAINT-CHRISTOPHE-DU-LIGNERON (85)</v>
          </cell>
        </row>
        <row r="27672">
          <cell r="A27672" t="str">
            <v>SAINT-CHRISTOPHE-DU-LUAT (53)</v>
          </cell>
        </row>
        <row r="27673">
          <cell r="A27673" t="str">
            <v>SAINT-CHRISTOPHE-EN-BAZELLE (36)</v>
          </cell>
        </row>
        <row r="27674">
          <cell r="A27674" t="str">
            <v>SAINT-CHRISTOPHE-EN-BOUCHERIE (36)</v>
          </cell>
        </row>
        <row r="27675">
          <cell r="A27675" t="str">
            <v>SAINT-CHRISTOPHE-EN-BRESSE (71)</v>
          </cell>
        </row>
        <row r="27676">
          <cell r="A27676" t="str">
            <v>SAINT-CHRISTOPHE-EN-BRIONNAIS (71)</v>
          </cell>
        </row>
        <row r="27677">
          <cell r="A27677" t="str">
            <v>SAINT-CHRISTOPHE-EN-CHAMPAGNE (72)</v>
          </cell>
        </row>
        <row r="27678">
          <cell r="A27678" t="str">
            <v>SAINT-CHRISTOPHE-EN-OISANS (38)</v>
          </cell>
        </row>
        <row r="27679">
          <cell r="A27679" t="str">
            <v>SAINT-CHRISTOPHE-ET-LE-LARIS (26)</v>
          </cell>
        </row>
        <row r="27680">
          <cell r="A27680" t="str">
            <v>SAINT-CHRISTOPHE-LA-COUPERIE (49)</v>
          </cell>
        </row>
        <row r="27681">
          <cell r="A27681" t="str">
            <v>SAINT-CHRISTOPHE-LE-CHAUDRY (18)</v>
          </cell>
        </row>
        <row r="27682">
          <cell r="A27682" t="str">
            <v>SAINT-CHRISTOPHE-LE-JAJOLET (61)</v>
          </cell>
        </row>
        <row r="27683">
          <cell r="A27683" t="str">
            <v>SAINT-CHRISTOPHE-SUR-AVRE (27)</v>
          </cell>
        </row>
        <row r="27684">
          <cell r="A27684" t="str">
            <v>SAINT-CHRISTOPHE-SUR-CONDE (27)</v>
          </cell>
        </row>
        <row r="27685">
          <cell r="A27685" t="str">
            <v>SAINT-CHRISTOPHE-SUR-DOLAISON (43)</v>
          </cell>
        </row>
        <row r="27686">
          <cell r="A27686" t="str">
            <v>SAINT-CHRISTOPHE-SUR-GUIERS (38)</v>
          </cell>
        </row>
        <row r="27687">
          <cell r="A27687" t="str">
            <v>SAINT-CHRISTOPHE-SUR-LE-NAIS (37)</v>
          </cell>
        </row>
        <row r="27688">
          <cell r="A27688" t="str">
            <v>SAINT-CHRISTOPHE-SUR-ROC (79)</v>
          </cell>
        </row>
        <row r="27689">
          <cell r="A27689" t="str">
            <v>SAINT-CHRISTOPHE-VALLON (12)</v>
          </cell>
        </row>
        <row r="27690">
          <cell r="A27690" t="str">
            <v>SAINT-CIBARD (33)</v>
          </cell>
        </row>
        <row r="27691">
          <cell r="A27691" t="str">
            <v>SAINT-CIERGE-LA-SERRE (07)</v>
          </cell>
        </row>
        <row r="27692">
          <cell r="A27692" t="str">
            <v>SAINT-CIERGE-SOUS-LE-CHEYLARD (07)</v>
          </cell>
        </row>
        <row r="27693">
          <cell r="A27693" t="str">
            <v>SAINT-CIERGUES (52)</v>
          </cell>
        </row>
        <row r="27694">
          <cell r="A27694" t="str">
            <v>SAINT-CIERS-CHAMPAGNE (17)</v>
          </cell>
        </row>
        <row r="27695">
          <cell r="A27695" t="str">
            <v>SAINT-CIERS-D'ABZAC (33)</v>
          </cell>
        </row>
        <row r="27696">
          <cell r="A27696" t="str">
            <v>SAINT-CIERS-DE-CANESSE (33)</v>
          </cell>
        </row>
        <row r="27697">
          <cell r="A27697" t="str">
            <v>SAINT-CIERS-DU-TAILLON (17)</v>
          </cell>
        </row>
        <row r="27698">
          <cell r="A27698" t="str">
            <v>SAINT-CIERS-SUR-BONNIEURE (16)</v>
          </cell>
        </row>
        <row r="27699">
          <cell r="A27699" t="str">
            <v>SAINT-CIERS-SUR-GIRONDE (33)</v>
          </cell>
        </row>
        <row r="27700">
          <cell r="A27700" t="str">
            <v>SAINT-CIRGUE (81)</v>
          </cell>
        </row>
        <row r="27701">
          <cell r="A27701" t="str">
            <v>SAINT-CIRGUES (43)</v>
          </cell>
        </row>
        <row r="27702">
          <cell r="A27702" t="str">
            <v>SAINT-CIRGUES (46)</v>
          </cell>
        </row>
        <row r="27703">
          <cell r="A27703" t="str">
            <v>SAINT-CIRGUES-DE-JORDANNE (15)</v>
          </cell>
        </row>
        <row r="27704">
          <cell r="A27704" t="str">
            <v>SAINT-CIRGUES-DE-MALBERT (15)</v>
          </cell>
        </row>
        <row r="27705">
          <cell r="A27705" t="str">
            <v>SAINT-CIRGUES-DE-PRADES (07)</v>
          </cell>
        </row>
        <row r="27706">
          <cell r="A27706" t="str">
            <v>SAINT-CIRGUES-EN-MONTAGNE (07)</v>
          </cell>
        </row>
        <row r="27707">
          <cell r="A27707" t="str">
            <v>SAINT-CIRGUES-LA-LOUTRE (19)</v>
          </cell>
        </row>
        <row r="27708">
          <cell r="A27708" t="str">
            <v>SAINT-CIRGUES-SUR-COUZE (63)</v>
          </cell>
        </row>
        <row r="27709">
          <cell r="A27709" t="str">
            <v>SAINT-CIRICE (82)</v>
          </cell>
        </row>
        <row r="27710">
          <cell r="A27710" t="str">
            <v>SAINT-CIRQ (24)</v>
          </cell>
        </row>
        <row r="27711">
          <cell r="A27711" t="str">
            <v>SAINT-CIRQ (82)</v>
          </cell>
        </row>
        <row r="27712">
          <cell r="A27712" t="str">
            <v>SAINT-CIRQ-LAPOPIE (46)</v>
          </cell>
        </row>
        <row r="27713">
          <cell r="A27713" t="str">
            <v>SAINT-CIRQ-MADELON (46)</v>
          </cell>
        </row>
        <row r="27714">
          <cell r="A27714" t="str">
            <v>SAINT-CIRQ-SOUILLAGUET (46)</v>
          </cell>
        </row>
        <row r="27715">
          <cell r="A27715" t="str">
            <v>SAINT-CIVRAN (36)</v>
          </cell>
        </row>
        <row r="27716">
          <cell r="A27716" t="str">
            <v>SAINT-CLAIR (07)</v>
          </cell>
        </row>
        <row r="27717">
          <cell r="A27717" t="str">
            <v>SAINT-CLAIR (46)</v>
          </cell>
        </row>
        <row r="27718">
          <cell r="A27718" t="str">
            <v>SAINT-CLAIR (82)</v>
          </cell>
        </row>
        <row r="27719">
          <cell r="A27719" t="str">
            <v>SAINT-CLAIR-D'ARCEY (27)</v>
          </cell>
        </row>
        <row r="27720">
          <cell r="A27720" t="str">
            <v>SAINT-CLAIR-DE-HALOUZE (61)</v>
          </cell>
        </row>
        <row r="27721">
          <cell r="A27721" t="str">
            <v>SAINT-CLAIR-DE-LA-TOUR (38)</v>
          </cell>
        </row>
        <row r="27722">
          <cell r="A27722" t="str">
            <v>SAINT-CLAIR-DU-RHONE (38)</v>
          </cell>
        </row>
        <row r="27723">
          <cell r="A27723" t="str">
            <v>SAINT-CLAIR-SUR-EPTE (95)</v>
          </cell>
        </row>
        <row r="27724">
          <cell r="A27724" t="str">
            <v>SAINT-CLAIR-SUR-GALAURE (38)</v>
          </cell>
        </row>
        <row r="27725">
          <cell r="A27725" t="str">
            <v>SAINT-CLAIR-SUR-L'ELLE (50)</v>
          </cell>
        </row>
        <row r="27726">
          <cell r="A27726" t="str">
            <v>SAINT-CLAIR-SUR-LES-MONTS (76)</v>
          </cell>
        </row>
        <row r="27727">
          <cell r="A27727" t="str">
            <v>SAINT-CLAR (32)</v>
          </cell>
        </row>
        <row r="27728">
          <cell r="A27728" t="str">
            <v>SAINT-CLAR-DE-RIVIERE (31)</v>
          </cell>
        </row>
        <row r="27729">
          <cell r="A27729" t="str">
            <v>SAINT-CLAUD (16)</v>
          </cell>
        </row>
        <row r="27730">
          <cell r="A27730" t="str">
            <v>SAINT-CLAUDE (39)</v>
          </cell>
        </row>
        <row r="27731">
          <cell r="A27731" t="str">
            <v>SAINT-CLAUDE-DE-DIRAY (41)</v>
          </cell>
        </row>
        <row r="27732">
          <cell r="A27732" t="str">
            <v>SAINT-CLEMENT (02)</v>
          </cell>
        </row>
        <row r="27733">
          <cell r="A27733" t="str">
            <v>SAINT-CLEMENT (03)</v>
          </cell>
        </row>
        <row r="27734">
          <cell r="A27734" t="str">
            <v>SAINT-CLEMENT (05)</v>
          </cell>
        </row>
        <row r="27735">
          <cell r="A27735" t="str">
            <v>SAINT-CLEMENT (07)</v>
          </cell>
        </row>
        <row r="27736">
          <cell r="A27736" t="str">
            <v>SAINT-CLEMENT (15)</v>
          </cell>
        </row>
        <row r="27737">
          <cell r="A27737" t="str">
            <v>SAINT-CLEMENT (19)</v>
          </cell>
        </row>
        <row r="27738">
          <cell r="A27738" t="str">
            <v>SAINT-CLEMENT (30)</v>
          </cell>
        </row>
        <row r="27739">
          <cell r="A27739" t="str">
            <v>SAINT-CLEMENT (54)</v>
          </cell>
        </row>
        <row r="27740">
          <cell r="A27740" t="str">
            <v>SAINT-CLEMENT (89)</v>
          </cell>
        </row>
        <row r="27741">
          <cell r="A27741" t="str">
            <v>SAINT-CLEMENT-A-ARNES (08)</v>
          </cell>
        </row>
        <row r="27742">
          <cell r="A27742" t="str">
            <v>SAINT-CLEMENT-DE-LA-PLACE (49)</v>
          </cell>
        </row>
        <row r="27743">
          <cell r="A27743" t="str">
            <v>SAINT-CLEMENT-DE-REGNAT (63)</v>
          </cell>
        </row>
        <row r="27744">
          <cell r="A27744" t="str">
            <v>SAINT-CLEMENT-DE-RIVIERE (34)</v>
          </cell>
        </row>
        <row r="27745">
          <cell r="A27745" t="str">
            <v>SAINT-CLEMENT-DES-BALEINES (17)</v>
          </cell>
        </row>
        <row r="27746">
          <cell r="A27746" t="str">
            <v>SAINT-CLEMENT-DES-LEVEES (49)</v>
          </cell>
        </row>
        <row r="27747">
          <cell r="A27747" t="str">
            <v>SAINT-CLEMENT-DE-VALORGUE (63)</v>
          </cell>
        </row>
        <row r="27748">
          <cell r="A27748" t="str">
            <v>SAINT-CLEMENT-DE-VERS (69)</v>
          </cell>
        </row>
        <row r="27749">
          <cell r="A27749" t="str">
            <v>SAINT-CLEMENTIN (79)</v>
          </cell>
        </row>
        <row r="27750">
          <cell r="A27750" t="str">
            <v>SAINT-CLEMENT-LES-PLACES (69)</v>
          </cell>
        </row>
        <row r="27751">
          <cell r="A27751" t="str">
            <v>SAINT-CLEMENT-RANCOUDRAY (50)</v>
          </cell>
        </row>
        <row r="27752">
          <cell r="A27752" t="str">
            <v>SAINT-CLEMENT-SUR-GUYE (71)</v>
          </cell>
        </row>
        <row r="27753">
          <cell r="A27753" t="str">
            <v>SAINT-CLEMENT-SUR-VALSONNE (69)</v>
          </cell>
        </row>
        <row r="27754">
          <cell r="A27754" t="str">
            <v>SAINT-CLET (22)</v>
          </cell>
        </row>
        <row r="27755">
          <cell r="A27755" t="str">
            <v>SAINT-CLOUD (92)</v>
          </cell>
        </row>
        <row r="27756">
          <cell r="A27756" t="str">
            <v>SAINT-CLOUD-EN-DUNOIS (28)</v>
          </cell>
        </row>
        <row r="27757">
          <cell r="A27757" t="str">
            <v>SAINT-COLOMBAN (44)</v>
          </cell>
        </row>
        <row r="27758">
          <cell r="A27758" t="str">
            <v>SAINT-COLOMBAN-DES-VILLARDS (73)</v>
          </cell>
        </row>
        <row r="27759">
          <cell r="A27759" t="str">
            <v>SAINT-COLOMB-DE-LAUZUN (47)</v>
          </cell>
        </row>
        <row r="27760">
          <cell r="A27760" t="str">
            <v>SAINT-COME (33)</v>
          </cell>
        </row>
        <row r="27761">
          <cell r="A27761" t="str">
            <v>SAINT-COME-DE-FRESNE (14)</v>
          </cell>
        </row>
        <row r="27762">
          <cell r="A27762" t="str">
            <v>SAINT-COME-D'OLT (12)</v>
          </cell>
        </row>
        <row r="27763">
          <cell r="A27763" t="str">
            <v>SAINT-COME-DU-MONT (50)</v>
          </cell>
        </row>
        <row r="27764">
          <cell r="A27764" t="str">
            <v>SAINT-COME-ET-MARUEJOLS (30)</v>
          </cell>
        </row>
        <row r="27765">
          <cell r="A27765" t="str">
            <v>SAINT-CONGARD (56)</v>
          </cell>
        </row>
        <row r="27766">
          <cell r="A27766" t="str">
            <v>SAINT-CONNAN (22)</v>
          </cell>
        </row>
        <row r="27767">
          <cell r="A27767" t="str">
            <v>SAINT-CONNEC (22)</v>
          </cell>
        </row>
        <row r="27768">
          <cell r="A27768" t="str">
            <v>SAINT-CONSTANT (15)</v>
          </cell>
        </row>
        <row r="27769">
          <cell r="A27769" t="str">
            <v>SAINT-CONTEST (14)</v>
          </cell>
        </row>
        <row r="27770">
          <cell r="A27770" t="str">
            <v>SAINT-CORNEILLE (72)</v>
          </cell>
        </row>
        <row r="27771">
          <cell r="A27771" t="str">
            <v>SAINT-CORNIER-DES-LANDES (61)</v>
          </cell>
        </row>
        <row r="27772">
          <cell r="A27772" t="str">
            <v>SAINT-COSME (68)</v>
          </cell>
        </row>
        <row r="27773">
          <cell r="A27773" t="str">
            <v>SAINT-COSME-EN-VAIRAIS (72)</v>
          </cell>
        </row>
        <row r="27774">
          <cell r="A27774" t="str">
            <v>SAINT-COUAT-D'AUDE (11)</v>
          </cell>
        </row>
        <row r="27775">
          <cell r="A27775" t="str">
            <v>SAINT-COUAT-DU-RAZES (11)</v>
          </cell>
        </row>
        <row r="27776">
          <cell r="A27776" t="str">
            <v>SAINT-COULITZ (29)</v>
          </cell>
        </row>
        <row r="27777">
          <cell r="A27777" t="str">
            <v>SAINT-COULOMB (35)</v>
          </cell>
        </row>
        <row r="27778">
          <cell r="A27778" t="str">
            <v>SAINT-COUTANT (16)</v>
          </cell>
        </row>
        <row r="27779">
          <cell r="A27779" t="str">
            <v>SAINT-COUTANT (79)</v>
          </cell>
        </row>
        <row r="27780">
          <cell r="A27780" t="str">
            <v>SAINT-COUTANT-LE-GRAND (17)</v>
          </cell>
        </row>
        <row r="27781">
          <cell r="A27781" t="str">
            <v>SAINT-CREAC (32)</v>
          </cell>
        </row>
        <row r="27782">
          <cell r="A27782" t="str">
            <v>SAINT-CREAC (65)</v>
          </cell>
        </row>
        <row r="27783">
          <cell r="A27783" t="str">
            <v>SAINT-CREPIN (05)</v>
          </cell>
        </row>
        <row r="27784">
          <cell r="A27784" t="str">
            <v>SAINT-CREPIN (17)</v>
          </cell>
        </row>
        <row r="27785">
          <cell r="A27785" t="str">
            <v>SAINT-CREPIN-AUX-BOIS (60)</v>
          </cell>
        </row>
        <row r="27786">
          <cell r="A27786" t="str">
            <v>SAINT-CREPIN-D'AUBEROCHE (24)</v>
          </cell>
        </row>
        <row r="27787">
          <cell r="A27787" t="str">
            <v>SAINT-CREPIN-DE-RICHEMONT (24)</v>
          </cell>
        </row>
        <row r="27788">
          <cell r="A27788" t="str">
            <v>SAINT-CREPIN-ET-CARLUCET (24)</v>
          </cell>
        </row>
        <row r="27789">
          <cell r="A27789" t="str">
            <v>SAINT-CREPIN-IBOUVILLERS (60)</v>
          </cell>
        </row>
        <row r="27790">
          <cell r="A27790" t="str">
            <v>SAINT-CRESPIN (76)</v>
          </cell>
        </row>
        <row r="27791">
          <cell r="A27791" t="str">
            <v>SAINT-CRESPIN-SUR-MOINE (49)</v>
          </cell>
        </row>
        <row r="27792">
          <cell r="A27792" t="str">
            <v>SAINT-CRICQ (32)</v>
          </cell>
        </row>
        <row r="27793">
          <cell r="A27793" t="str">
            <v>SAINT-CRICQ-CHALOSSE (40)</v>
          </cell>
        </row>
        <row r="27794">
          <cell r="A27794" t="str">
            <v>SAINT-CRICQ-DU-GAVE (40)</v>
          </cell>
        </row>
        <row r="27795">
          <cell r="A27795" t="str">
            <v>SAINT-CRICQ-VILLENEUVE (40)</v>
          </cell>
        </row>
        <row r="27796">
          <cell r="A27796" t="str">
            <v>SAINT-CYBARDEAUX (16)</v>
          </cell>
        </row>
        <row r="27797">
          <cell r="A27797" t="str">
            <v>SAINT-CYBRANET (24)</v>
          </cell>
        </row>
        <row r="27798">
          <cell r="A27798" t="str">
            <v>SAINT-CYPRIEN (19)</v>
          </cell>
        </row>
        <row r="27799">
          <cell r="A27799" t="str">
            <v>SAINT-CYPRIEN (24)</v>
          </cell>
        </row>
        <row r="27800">
          <cell r="A27800" t="str">
            <v>SAINT-CYPRIEN (42)</v>
          </cell>
        </row>
        <row r="27801">
          <cell r="A27801" t="str">
            <v>SAINT-CYPRIEN (46)</v>
          </cell>
        </row>
        <row r="27802">
          <cell r="A27802" t="str">
            <v>SAINT-CYPRIEN (66)</v>
          </cell>
        </row>
        <row r="27803">
          <cell r="A27803" t="str">
            <v>SAINT-CYPRIEN-SUR-DOURDOU (12)</v>
          </cell>
        </row>
        <row r="27804">
          <cell r="A27804" t="str">
            <v>SAINT-CYR (07)</v>
          </cell>
        </row>
        <row r="27805">
          <cell r="A27805" t="str">
            <v>SAINT-CYR (50)</v>
          </cell>
        </row>
        <row r="27806">
          <cell r="A27806" t="str">
            <v>SAINT-CYR (71)</v>
          </cell>
        </row>
        <row r="27807">
          <cell r="A27807" t="str">
            <v>SAINT-CYR (86)</v>
          </cell>
        </row>
        <row r="27808">
          <cell r="A27808" t="str">
            <v>SAINT-CYR (87)</v>
          </cell>
        </row>
        <row r="27809">
          <cell r="A27809" t="str">
            <v>SAINT-CYRAN-DU-JAMBOT (36)</v>
          </cell>
        </row>
        <row r="27810">
          <cell r="A27810" t="str">
            <v>SAINT-CYR-AU-MONT-D'OR (69)</v>
          </cell>
        </row>
        <row r="27811">
          <cell r="A27811" t="str">
            <v>SAINT-CYR-DE-FAVIERES (42)</v>
          </cell>
        </row>
        <row r="27812">
          <cell r="A27812" t="str">
            <v>SAINT-CYR-DE-SALERNE (27)</v>
          </cell>
        </row>
        <row r="27813">
          <cell r="A27813" t="str">
            <v>SAINT-CYR-DES-GATS (85)</v>
          </cell>
        </row>
        <row r="27814">
          <cell r="A27814" t="str">
            <v>SAINT-CYR-DE-VALORGES (42)</v>
          </cell>
        </row>
        <row r="27815">
          <cell r="A27815" t="str">
            <v>SAINT-CYR-DU-BAILLEUL (50)</v>
          </cell>
        </row>
        <row r="27816">
          <cell r="A27816" t="str">
            <v>SAINT-CYR-DU-DORET (17)</v>
          </cell>
        </row>
        <row r="27817">
          <cell r="A27817" t="str">
            <v>SAINT-CYR-DU-GAULT (41)</v>
          </cell>
        </row>
        <row r="27818">
          <cell r="A27818" t="str">
            <v>SAINT-CYR-DU-RONCERAY (14)</v>
          </cell>
        </row>
        <row r="27819">
          <cell r="A27819" t="str">
            <v>SAINT-CYR-EN-ARTHIES (95)</v>
          </cell>
        </row>
        <row r="27820">
          <cell r="A27820" t="str">
            <v>SAINT-CYR-EN-BOURG (49)</v>
          </cell>
        </row>
        <row r="27821">
          <cell r="A27821" t="str">
            <v>SAINT-CYR-EN-PAIL (53)</v>
          </cell>
        </row>
        <row r="27822">
          <cell r="A27822" t="str">
            <v>SAINT-CYR-EN-TALMONDAIS (85)</v>
          </cell>
        </row>
        <row r="27823">
          <cell r="A27823" t="str">
            <v>SAINT-CYR-EN-VAL (45)</v>
          </cell>
        </row>
        <row r="27824">
          <cell r="A27824" t="str">
            <v>SAINT-CYR-LA-CAMPAGNE (27)</v>
          </cell>
        </row>
        <row r="27825">
          <cell r="A27825" t="str">
            <v>SAINT-CYR-LA-LANDE (79)</v>
          </cell>
        </row>
        <row r="27826">
          <cell r="A27826" t="str">
            <v>SAINT-CYR-LA-RIVIERE (91)</v>
          </cell>
        </row>
        <row r="27827">
          <cell r="A27827" t="str">
            <v>SAINT-CYR-LA-ROCHE (19)</v>
          </cell>
        </row>
        <row r="27828">
          <cell r="A27828" t="str">
            <v>SAINT-CYR-LA-ROSIERE (61)</v>
          </cell>
        </row>
        <row r="27829">
          <cell r="A27829" t="str">
            <v>SAINT-CYR-LE-CHATOUX (69)</v>
          </cell>
        </row>
        <row r="27830">
          <cell r="A27830" t="str">
            <v>SAINT-CYR-L'ECOLE (78)</v>
          </cell>
        </row>
        <row r="27831">
          <cell r="A27831" t="str">
            <v>SAINT-CYR-LE-GRAVELAIS (53)</v>
          </cell>
        </row>
        <row r="27832">
          <cell r="A27832" t="str">
            <v>SAINT-CYR-LES-CHAMPAGNES (24)</v>
          </cell>
        </row>
        <row r="27833">
          <cell r="A27833" t="str">
            <v>SAINT-CYR-LES-COLONS (89)</v>
          </cell>
        </row>
        <row r="27834">
          <cell r="A27834" t="str">
            <v>SAINT-CYR-LES-VIGNES (42)</v>
          </cell>
        </row>
        <row r="27835">
          <cell r="A27835" t="str">
            <v>SAINT-CYR-MONTMALIN (39)</v>
          </cell>
        </row>
        <row r="27836">
          <cell r="A27836" t="str">
            <v>SAINT-CYR-SOUS-DOURDAN (91)</v>
          </cell>
        </row>
        <row r="27837">
          <cell r="A27837" t="str">
            <v>SAINT-CYR-SUR-LE-RHONE (69)</v>
          </cell>
        </row>
        <row r="27838">
          <cell r="A27838" t="str">
            <v>SAINT-CYR-SUR-LOIRE (37)</v>
          </cell>
        </row>
        <row r="27839">
          <cell r="A27839" t="str">
            <v>SAINT-CYR-SUR-MENTHON (01)</v>
          </cell>
        </row>
        <row r="27840">
          <cell r="A27840" t="str">
            <v>SAINT-CYR-SUR-MER (83)</v>
          </cell>
        </row>
        <row r="27841">
          <cell r="A27841" t="str">
            <v>SAINT-CYR-SUR-MORIN (77)</v>
          </cell>
        </row>
        <row r="27842">
          <cell r="A27842" t="str">
            <v>SAINT-DALMAS-LE-SELVAGE (06)</v>
          </cell>
        </row>
        <row r="27843">
          <cell r="A27843" t="str">
            <v>SAINT-DAUNES (46)</v>
          </cell>
        </row>
        <row r="27844">
          <cell r="A27844" t="str">
            <v>SAINT-DENIS (11)</v>
          </cell>
        </row>
        <row r="27845">
          <cell r="A27845" t="str">
            <v>SAINT-DENIS (30)</v>
          </cell>
        </row>
        <row r="27846">
          <cell r="A27846" t="str">
            <v>SAINT-DENIS (89)</v>
          </cell>
        </row>
        <row r="27847">
          <cell r="A27847" t="str">
            <v>SAINT-DENIS (93)</v>
          </cell>
        </row>
        <row r="27848">
          <cell r="A27848" t="str">
            <v>SAINT-DENIS (974)</v>
          </cell>
        </row>
        <row r="27849">
          <cell r="A27849" t="str">
            <v>SAINT-DENIS-CATUS (46)</v>
          </cell>
        </row>
        <row r="27850">
          <cell r="A27850" t="str">
            <v>SAINT-DENIS-COMBARNAZAT (63)</v>
          </cell>
        </row>
        <row r="27851">
          <cell r="A27851" t="str">
            <v>SAINT-DENISCOURT (60)</v>
          </cell>
        </row>
        <row r="27852">
          <cell r="A27852" t="str">
            <v>SAINT-DENIS-D'ACLON (76)</v>
          </cell>
        </row>
        <row r="27853">
          <cell r="A27853" t="str">
            <v>SAINT-DENIS-D'ANJOU (53)</v>
          </cell>
        </row>
        <row r="27854">
          <cell r="A27854" t="str">
            <v>SAINT-DENIS-D'AUGERONS (27)</v>
          </cell>
        </row>
        <row r="27855">
          <cell r="A27855" t="str">
            <v>SAINT-DENIS-D'AUTHOU (28)</v>
          </cell>
        </row>
        <row r="27856">
          <cell r="A27856" t="str">
            <v>SAINT-DENIS-DE-CABANNE (42)</v>
          </cell>
        </row>
        <row r="27857">
          <cell r="A27857" t="str">
            <v>SAINT-DENIS-DE-GASTINES (53)</v>
          </cell>
        </row>
        <row r="27858">
          <cell r="A27858" t="str">
            <v>SAINT-DENIS-DE-JOUHET (36)</v>
          </cell>
        </row>
        <row r="27859">
          <cell r="A27859" t="str">
            <v>SAINT-DENIS-DE-L'HOTEL (45)</v>
          </cell>
        </row>
        <row r="27860">
          <cell r="A27860" t="str">
            <v>SAINT-DENIS-DE-MAILLOC (14)</v>
          </cell>
        </row>
        <row r="27861">
          <cell r="A27861" t="str">
            <v>SAINT-DENIS-DE-MERE (14)</v>
          </cell>
        </row>
        <row r="27862">
          <cell r="A27862" t="str">
            <v>SAINT-DENIS-DE-PALIN (18)</v>
          </cell>
        </row>
        <row r="27863">
          <cell r="A27863" t="str">
            <v>SAINT-DENIS-DE-PILE (33)</v>
          </cell>
        </row>
        <row r="27864">
          <cell r="A27864" t="str">
            <v>SAINT-DENIS-DES-COUDRAIS (72)</v>
          </cell>
        </row>
        <row r="27865">
          <cell r="A27865" t="str">
            <v>SAINT-DENIS-DES-MONTS (27)</v>
          </cell>
        </row>
        <row r="27866">
          <cell r="A27866" t="str">
            <v>SAINT-DENIS-DES-MURS (87)</v>
          </cell>
        </row>
        <row r="27867">
          <cell r="A27867" t="str">
            <v>SAINT-DENIS-DES-PUITS (28)</v>
          </cell>
        </row>
        <row r="27868">
          <cell r="A27868" t="str">
            <v>SAINT-DENIS-DE-VAUX (71)</v>
          </cell>
        </row>
        <row r="27869">
          <cell r="A27869" t="str">
            <v>SAINT-DENIS-DE-VILLENETTE (61)</v>
          </cell>
        </row>
        <row r="27870">
          <cell r="A27870" t="str">
            <v>SAINT-DENIS-D'OLERON (17)</v>
          </cell>
        </row>
        <row r="27871">
          <cell r="A27871" t="str">
            <v>SAINT-DENIS-D'ORQUES (72)</v>
          </cell>
        </row>
        <row r="27872">
          <cell r="A27872" t="str">
            <v>SAINT-DENIS-DU-BEHELAN (27)</v>
          </cell>
        </row>
        <row r="27873">
          <cell r="A27873" t="str">
            <v>SAINT-DENIS-DU-MAINE (53)</v>
          </cell>
        </row>
        <row r="27874">
          <cell r="A27874" t="str">
            <v>SAINT-DENIS-DU-PAYRE (85)</v>
          </cell>
        </row>
        <row r="27875">
          <cell r="A27875" t="str">
            <v>SAINT-DENIS-DU-PIN (17)</v>
          </cell>
        </row>
        <row r="27876">
          <cell r="A27876" t="str">
            <v>SAINT-DENIS-EN-BUGEY (01)</v>
          </cell>
        </row>
        <row r="27877">
          <cell r="A27877" t="str">
            <v>SAINT-DENIS-EN-MARGERIDE (48)</v>
          </cell>
        </row>
        <row r="27878">
          <cell r="A27878" t="str">
            <v>SAINT-DENIS-EN-VAL (45)</v>
          </cell>
        </row>
        <row r="27879">
          <cell r="A27879" t="str">
            <v>SAINT-DENIS-LA-CHEVASSE (85)</v>
          </cell>
        </row>
        <row r="27880">
          <cell r="A27880" t="str">
            <v>SAINT-DENIS-LE-FERMENT (27)</v>
          </cell>
        </row>
        <row r="27881">
          <cell r="A27881" t="str">
            <v>SAINT-DENIS-LE-GAST (50)</v>
          </cell>
        </row>
        <row r="27882">
          <cell r="A27882" t="str">
            <v>SAINT-DENIS-LES-BOURG (01)</v>
          </cell>
        </row>
        <row r="27883">
          <cell r="A27883" t="str">
            <v>SAINT-DENIS-LES-MARTEL (46)</v>
          </cell>
        </row>
        <row r="27884">
          <cell r="A27884" t="str">
            <v>SAINT-DENIS-LES-PONTS (28)</v>
          </cell>
        </row>
        <row r="27885">
          <cell r="A27885" t="str">
            <v>SAINT-DENIS-LES-REBAIS (77)</v>
          </cell>
        </row>
        <row r="27886">
          <cell r="A27886" t="str">
            <v>SAINT-DENIS-LE-THIBOULT (76)</v>
          </cell>
        </row>
        <row r="27887">
          <cell r="A27887" t="str">
            <v>SAINT-DENIS-LE-VETU (50)</v>
          </cell>
        </row>
        <row r="27888">
          <cell r="A27888" t="str">
            <v>SAINT-DENIS-MAISONCELLES (14)</v>
          </cell>
        </row>
        <row r="27889">
          <cell r="A27889" t="str">
            <v>SAINT-DENIS-SUR-COISE (42)</v>
          </cell>
        </row>
        <row r="27890">
          <cell r="A27890" t="str">
            <v>SAINT-DENIS-SUR-HUISNE (61)</v>
          </cell>
        </row>
        <row r="27891">
          <cell r="A27891" t="str">
            <v>SAINT-DENIS-SUR-LOIRE (41)</v>
          </cell>
        </row>
        <row r="27892">
          <cell r="A27892" t="str">
            <v>SAINT-DENIS-SUR-OUANNE (89)</v>
          </cell>
        </row>
        <row r="27893">
          <cell r="A27893" t="str">
            <v>SAINT-DENIS-SUR-SARTHON (61)</v>
          </cell>
        </row>
        <row r="27894">
          <cell r="A27894" t="str">
            <v>SAINT-DENIS-SUR-SCIE (76)</v>
          </cell>
        </row>
        <row r="27895">
          <cell r="A27895" t="str">
            <v>SAINT-DENOEUX (62)</v>
          </cell>
        </row>
        <row r="27896">
          <cell r="A27896" t="str">
            <v>SAINT-DENOUAL (22)</v>
          </cell>
        </row>
        <row r="27897">
          <cell r="A27897" t="str">
            <v>SAINT-DERRIEN (29)</v>
          </cell>
        </row>
        <row r="27898">
          <cell r="A27898" t="str">
            <v>SAINT-DESERT (71)</v>
          </cell>
        </row>
        <row r="27899">
          <cell r="A27899" t="str">
            <v>SAINT-DESIR (14)</v>
          </cell>
        </row>
        <row r="27900">
          <cell r="A27900" t="str">
            <v>SAINT-DESIRAT (07)</v>
          </cell>
        </row>
        <row r="27901">
          <cell r="A27901" t="str">
            <v>SAINT-DESIRE (03)</v>
          </cell>
        </row>
        <row r="27902">
          <cell r="A27902" t="str">
            <v>SAINT-DEZERY (30)</v>
          </cell>
        </row>
        <row r="27903">
          <cell r="A27903" t="str">
            <v>SAINT-DIDIER (21)</v>
          </cell>
        </row>
        <row r="27904">
          <cell r="A27904" t="str">
            <v>SAINT-DIDIER (35)</v>
          </cell>
        </row>
        <row r="27905">
          <cell r="A27905" t="str">
            <v>SAINT-DIDIER (39)</v>
          </cell>
        </row>
        <row r="27906">
          <cell r="A27906" t="str">
            <v>SAINT-DIDIER (58)</v>
          </cell>
        </row>
        <row r="27907">
          <cell r="A27907" t="str">
            <v>SAINT-DIDIER (84)</v>
          </cell>
        </row>
        <row r="27908">
          <cell r="A27908" t="str">
            <v>SAINT-DIDIER-AU-MONT-D'OR (69)</v>
          </cell>
        </row>
        <row r="27909">
          <cell r="A27909" t="str">
            <v>SAINT-DIDIER-D'ALLIER (43)</v>
          </cell>
        </row>
        <row r="27910">
          <cell r="A27910" t="str">
            <v>SAINT-DIDIER-D'AUSSIAT (01)</v>
          </cell>
        </row>
        <row r="27911">
          <cell r="A27911" t="str">
            <v>SAINT-DIDIER-DE-BIZONNES (38)</v>
          </cell>
        </row>
        <row r="27912">
          <cell r="A27912" t="str">
            <v>SAINT-DIDIER-DE-FORMANS (01)</v>
          </cell>
        </row>
        <row r="27913">
          <cell r="A27913" t="str">
            <v>SAINT-DIDIER-DE-LA-TOUR (38)</v>
          </cell>
        </row>
        <row r="27914">
          <cell r="A27914" t="str">
            <v>SAINT-DIDIER-DES-BOIS (27)</v>
          </cell>
        </row>
        <row r="27915">
          <cell r="A27915" t="str">
            <v>SAINT-DIDIER-EN-BRESSE (71)</v>
          </cell>
        </row>
        <row r="27916">
          <cell r="A27916" t="str">
            <v>SAINT-DIDIER-EN-BRIONNAIS (71)</v>
          </cell>
        </row>
        <row r="27917">
          <cell r="A27917" t="str">
            <v>SAINT-DIDIER-EN-DONJON (03)</v>
          </cell>
        </row>
        <row r="27918">
          <cell r="A27918" t="str">
            <v>SAINT-DIDIER-EN-VELAY (43)</v>
          </cell>
        </row>
        <row r="27919">
          <cell r="A27919" t="str">
            <v>SAINT-DIDIER-LA-FORET (03)</v>
          </cell>
        </row>
        <row r="27920">
          <cell r="A27920" t="str">
            <v>SAINT-DIDIER-SOUS-AUBENAS (07)</v>
          </cell>
        </row>
        <row r="27921">
          <cell r="A27921" t="str">
            <v>SAINT-DIDIER-SOUS-ECOUVES (61)</v>
          </cell>
        </row>
        <row r="27922">
          <cell r="A27922" t="str">
            <v>SAINT-DIDIER-SOUS-RIVERIE (69)</v>
          </cell>
        </row>
        <row r="27923">
          <cell r="A27923" t="str">
            <v>SAINT-DIDIER-SUR-ARROUX (71)</v>
          </cell>
        </row>
        <row r="27924">
          <cell r="A27924" t="str">
            <v>SAINT-DIDIER-SUR-BEAUJEU (69)</v>
          </cell>
        </row>
        <row r="27925">
          <cell r="A27925" t="str">
            <v>SAINT-DIDIER-SUR-CHALARONNE (01)</v>
          </cell>
        </row>
        <row r="27926">
          <cell r="A27926" t="str">
            <v>SAINT-DIDIER-SUR-DOULON (43)</v>
          </cell>
        </row>
        <row r="27927">
          <cell r="A27927" t="str">
            <v>SAINT-DIDIER-SUR-ROCHEFORT (42)</v>
          </cell>
        </row>
        <row r="27928">
          <cell r="A27928" t="str">
            <v>SAINT-DIE (88)</v>
          </cell>
        </row>
        <row r="27929">
          <cell r="A27929" t="str">
            <v>SAINT-DIER-D'AUVERGNE (63)</v>
          </cell>
        </row>
        <row r="27930">
          <cell r="A27930" t="str">
            <v>SAINT-DIERY (63)</v>
          </cell>
        </row>
        <row r="27931">
          <cell r="A27931" t="str">
            <v>SAINT-DIONIZY (30)</v>
          </cell>
        </row>
        <row r="27932">
          <cell r="A27932" t="str">
            <v>SAINT-DISDIER (05)</v>
          </cell>
        </row>
        <row r="27933">
          <cell r="A27933" t="str">
            <v>SAINT-DIVY (29)</v>
          </cell>
        </row>
        <row r="27934">
          <cell r="A27934" t="str">
            <v>SAINT-DIZANT-DU-BOIS (17)</v>
          </cell>
        </row>
        <row r="27935">
          <cell r="A27935" t="str">
            <v>SAINT-DIZANT-DU-GUA (17)</v>
          </cell>
        </row>
        <row r="27936">
          <cell r="A27936" t="str">
            <v>SAINT-DIZIER (52)</v>
          </cell>
        </row>
        <row r="27937">
          <cell r="A27937" t="str">
            <v>SAINT-DIZIER-EN-DIOIS (26)</v>
          </cell>
        </row>
        <row r="27938">
          <cell r="A27938" t="str">
            <v>SAINT-DIZIER-LA-TOUR (23)</v>
          </cell>
        </row>
        <row r="27939">
          <cell r="A27939" t="str">
            <v>SAINT-DIZIER-LES-DOMAINES (23)</v>
          </cell>
        </row>
        <row r="27940">
          <cell r="A27940" t="str">
            <v>SAINT-DIZIER-L'EVEQUE (90)</v>
          </cell>
        </row>
        <row r="27941">
          <cell r="A27941" t="str">
            <v>SAINT-DIZIER-LEYRENNE (23)</v>
          </cell>
        </row>
        <row r="27942">
          <cell r="A27942" t="str">
            <v>SAINT-DOLAY (56)</v>
          </cell>
        </row>
        <row r="27943">
          <cell r="A27943" t="str">
            <v>SAINT-DOMET (23)</v>
          </cell>
        </row>
        <row r="27944">
          <cell r="A27944" t="str">
            <v>SAINT-DOMINEUC (35)</v>
          </cell>
        </row>
        <row r="27945">
          <cell r="A27945" t="str">
            <v>SAINT-DONAN (22)</v>
          </cell>
        </row>
        <row r="27946">
          <cell r="A27946" t="str">
            <v>SAINT-DONAT (63)</v>
          </cell>
        </row>
        <row r="27947">
          <cell r="A27947" t="str">
            <v>SAINT-DONAT-SUR-L'HERBASSE (26)</v>
          </cell>
        </row>
        <row r="27948">
          <cell r="A27948" t="str">
            <v>SAINT-DOS (64)</v>
          </cell>
        </row>
        <row r="27949">
          <cell r="A27949" t="str">
            <v>SAINT-DOULCHARD (18)</v>
          </cell>
        </row>
        <row r="27950">
          <cell r="A27950" t="str">
            <v>SAINT-DREZERY (34)</v>
          </cell>
        </row>
        <row r="27951">
          <cell r="A27951" t="str">
            <v>SAINT-DYE-SUR-LOIRE (41)</v>
          </cell>
        </row>
        <row r="27952">
          <cell r="A27952" t="str">
            <v>SAINTE-ADRESSE (76)</v>
          </cell>
        </row>
        <row r="27953">
          <cell r="A27953" t="str">
            <v>SAINTE-AGATHE (63)</v>
          </cell>
        </row>
        <row r="27954">
          <cell r="A27954" t="str">
            <v>SAINTE-AGATHE-D'ALIERMONT (76)</v>
          </cell>
        </row>
        <row r="27955">
          <cell r="A27955" t="str">
            <v>SAINTE-AGATHE-EN-DONZY (42)</v>
          </cell>
        </row>
        <row r="27956">
          <cell r="A27956" t="str">
            <v>SAINTE-AGATHE-LA-BOUTERESSE (42)</v>
          </cell>
        </row>
        <row r="27957">
          <cell r="A27957" t="str">
            <v>SAINTE-AGNES (06)</v>
          </cell>
        </row>
        <row r="27958">
          <cell r="A27958" t="str">
            <v>SAINTE-AGNES (38)</v>
          </cell>
        </row>
        <row r="27959">
          <cell r="A27959" t="str">
            <v>SAINTE-AGNES (39)</v>
          </cell>
        </row>
        <row r="27960">
          <cell r="A27960" t="str">
            <v>SAINTE-ALAUZIE (46)</v>
          </cell>
        </row>
        <row r="27961">
          <cell r="A27961" t="str">
            <v>SAINTE-ALVERE (24)</v>
          </cell>
        </row>
        <row r="27962">
          <cell r="A27962" t="str">
            <v>SAINTE-ANASTASIE (15)</v>
          </cell>
        </row>
        <row r="27963">
          <cell r="A27963" t="str">
            <v>SAINTE-ANASTASIE (30)</v>
          </cell>
        </row>
        <row r="27964">
          <cell r="A27964" t="str">
            <v>SAINTE-ANASTASIE-SUR-ISSOLE (83)</v>
          </cell>
        </row>
        <row r="27965">
          <cell r="A27965" t="str">
            <v>SAINTE-ANNE (25)</v>
          </cell>
        </row>
        <row r="27966">
          <cell r="A27966" t="str">
            <v>SAINTE-ANNE (32)</v>
          </cell>
        </row>
        <row r="27967">
          <cell r="A27967" t="str">
            <v>SAINTE-ANNE (41)</v>
          </cell>
        </row>
        <row r="27968">
          <cell r="A27968" t="str">
            <v>SAINTE-ANNE-D'AURAY (56)</v>
          </cell>
        </row>
        <row r="27969">
          <cell r="A27969" t="str">
            <v>SAINTE-ANNE-SAINT-PRIEST (87)</v>
          </cell>
        </row>
        <row r="27970">
          <cell r="A27970" t="str">
            <v>SAINTE-ANNE-SUR-BRIVET (44)</v>
          </cell>
        </row>
        <row r="27971">
          <cell r="A27971" t="str">
            <v>SAINTE-ANNE-SUR-GERVONDE (38)</v>
          </cell>
        </row>
        <row r="27972">
          <cell r="A27972" t="str">
            <v>SAINTE-ANNE-SUR-VILAINE (35)</v>
          </cell>
        </row>
        <row r="27973">
          <cell r="A27973" t="str">
            <v>SAINTE-AULDE (77)</v>
          </cell>
        </row>
        <row r="27974">
          <cell r="A27974" t="str">
            <v>SAINTE-AURENCE-CAZAUX (32)</v>
          </cell>
        </row>
        <row r="27975">
          <cell r="A27975" t="str">
            <v>SAINTE-AUSTREBERTHE (62)</v>
          </cell>
        </row>
        <row r="27976">
          <cell r="A27976" t="str">
            <v>SAINTE-AUSTREBERTHE (76)</v>
          </cell>
        </row>
        <row r="27977">
          <cell r="A27977" t="str">
            <v>SAINTE-BARBE (57)</v>
          </cell>
        </row>
        <row r="27978">
          <cell r="A27978" t="str">
            <v>SAINTE-BARBE (88)</v>
          </cell>
        </row>
        <row r="27979">
          <cell r="A27979" t="str">
            <v>SAINTE-BARBE-SUR-GAILLON (27)</v>
          </cell>
        </row>
        <row r="27980">
          <cell r="A27980" t="str">
            <v>SAINTE-BAZEILLE (47)</v>
          </cell>
        </row>
        <row r="27981">
          <cell r="A27981" t="str">
            <v>SAINTE-BEUVE-EN-RIVIERE (76)</v>
          </cell>
        </row>
        <row r="27982">
          <cell r="A27982" t="str">
            <v>SAINTE-BLANDINE (38)</v>
          </cell>
        </row>
        <row r="27983">
          <cell r="A27983" t="str">
            <v>SAINTE-BLANDINE (79)</v>
          </cell>
        </row>
        <row r="27984">
          <cell r="A27984" t="str">
            <v>SAINT-EBREMOND-DE-BONFOSSE (50)</v>
          </cell>
        </row>
        <row r="27985">
          <cell r="A27985" t="str">
            <v>SAINTE-BRIGITTE (56)</v>
          </cell>
        </row>
        <row r="27986">
          <cell r="A27986" t="str">
            <v>SAINTE-CAMELLE (11)</v>
          </cell>
        </row>
        <row r="27987">
          <cell r="A27987" t="str">
            <v>SAINTE-CATHERINE (62)</v>
          </cell>
        </row>
        <row r="27988">
          <cell r="A27988" t="str">
            <v>SAINTE-CATHERINE (63)</v>
          </cell>
        </row>
        <row r="27989">
          <cell r="A27989" t="str">
            <v>SAINTE-CATHERINE (69)</v>
          </cell>
        </row>
        <row r="27990">
          <cell r="A27990" t="str">
            <v>SAINTE-CATHERINE-DE-FIERBOIS (37)</v>
          </cell>
        </row>
        <row r="27991">
          <cell r="A27991" t="str">
            <v>SAINTE-CECILE (36)</v>
          </cell>
        </row>
        <row r="27992">
          <cell r="A27992" t="str">
            <v>SAINTE-CECILE (50)</v>
          </cell>
        </row>
        <row r="27993">
          <cell r="A27993" t="str">
            <v>SAINTE-CECILE (71)</v>
          </cell>
        </row>
        <row r="27994">
          <cell r="A27994" t="str">
            <v>SAINTE-CECILE (85)</v>
          </cell>
        </row>
        <row r="27995">
          <cell r="A27995" t="str">
            <v>SAINTE-CECILE-D'ANDORGE (30)</v>
          </cell>
        </row>
        <row r="27996">
          <cell r="A27996" t="str">
            <v>SAINTE-CECILE-DU-CAYROU (81)</v>
          </cell>
        </row>
        <row r="27997">
          <cell r="A27997" t="str">
            <v>SAINTE-CECILE-LES-VIGNES (84)</v>
          </cell>
        </row>
        <row r="27998">
          <cell r="A27998" t="str">
            <v>SAINTE-CERONNE-LES-MORTAGNE (61)</v>
          </cell>
        </row>
        <row r="27999">
          <cell r="A27999" t="str">
            <v>SAINTE-CEROTTE (72)</v>
          </cell>
        </row>
        <row r="28000">
          <cell r="A28000" t="str">
            <v>SAINTE-CHRISTIE (32)</v>
          </cell>
        </row>
        <row r="28001">
          <cell r="A28001" t="str">
            <v>SAINTE-CHRISTIE-D'ARMAGNAC (32)</v>
          </cell>
        </row>
        <row r="28002">
          <cell r="A28002" t="str">
            <v>SAINTE-CHRISTINE (49)</v>
          </cell>
        </row>
        <row r="28003">
          <cell r="A28003" t="str">
            <v>SAINTE-CHRISTINE (63)</v>
          </cell>
        </row>
        <row r="28004">
          <cell r="A28004" t="str">
            <v>SAINTE-COLOMBE (05)</v>
          </cell>
        </row>
        <row r="28005">
          <cell r="A28005" t="str">
            <v>SAINTE-COLOMBE (16)</v>
          </cell>
        </row>
        <row r="28006">
          <cell r="A28006" t="str">
            <v>SAINTE-COLOMBE (17)</v>
          </cell>
        </row>
        <row r="28007">
          <cell r="A28007" t="str">
            <v>SAINTE-COLOMBE (21)</v>
          </cell>
        </row>
        <row r="28008">
          <cell r="A28008" t="str">
            <v>SAINTE-COLOMBE (25)</v>
          </cell>
        </row>
        <row r="28009">
          <cell r="A28009" t="str">
            <v>SAINTE-COLOMBE (33)</v>
          </cell>
        </row>
        <row r="28010">
          <cell r="A28010" t="str">
            <v>SAINTE-COLOMBE (35)</v>
          </cell>
        </row>
        <row r="28011">
          <cell r="A28011" t="str">
            <v>SAINTE-COLOMBE (40)</v>
          </cell>
        </row>
        <row r="28012">
          <cell r="A28012" t="str">
            <v>SAINTE-COLOMBE (46)</v>
          </cell>
        </row>
        <row r="28013">
          <cell r="A28013" t="str">
            <v>SAINTE-COLOMBE (50)</v>
          </cell>
        </row>
        <row r="28014">
          <cell r="A28014" t="str">
            <v>SAINTE-COLOMBE (66)</v>
          </cell>
        </row>
        <row r="28015">
          <cell r="A28015" t="str">
            <v>SAINTE-COLOMBE (69)</v>
          </cell>
        </row>
        <row r="28016">
          <cell r="A28016" t="str">
            <v>SAINTE-COLOMBE (76)</v>
          </cell>
        </row>
        <row r="28017">
          <cell r="A28017" t="str">
            <v>SAINTE-COLOMBE (77)</v>
          </cell>
        </row>
        <row r="28018">
          <cell r="A28018" t="str">
            <v>SAINTE-COLOMBE (89)</v>
          </cell>
        </row>
        <row r="28019">
          <cell r="A28019" t="str">
            <v>SAINTE-COLOMBE-DE-DURAS (47)</v>
          </cell>
        </row>
        <row r="28020">
          <cell r="A28020" t="str">
            <v>SAINTE-COLOMBE-DE-PEYRE (48)</v>
          </cell>
        </row>
        <row r="28021">
          <cell r="A28021" t="str">
            <v>SAINTE-COLOMBE-DES-BOIS (58)</v>
          </cell>
        </row>
        <row r="28022">
          <cell r="A28022" t="str">
            <v>SAINTE-COLOMBE-DE-VILLENEUVE (47)</v>
          </cell>
        </row>
        <row r="28023">
          <cell r="A28023" t="str">
            <v>SAINTE-COLOMBE-EN-BRUILHOIS (47)</v>
          </cell>
        </row>
        <row r="28024">
          <cell r="A28024" t="str">
            <v>SAINTE-COLOMBE-LA-COMMANDERIE (27)</v>
          </cell>
        </row>
        <row r="28025">
          <cell r="A28025" t="str">
            <v>SAINTE-COLOMBE-PRES-VERNON (27)</v>
          </cell>
        </row>
        <row r="28026">
          <cell r="A28026" t="str">
            <v>SAINTE-COLOMBE-SUR-GAND (42)</v>
          </cell>
        </row>
        <row r="28027">
          <cell r="A28027" t="str">
            <v>SAINTE-COLOMBE-SUR-GUETTE (11)</v>
          </cell>
        </row>
        <row r="28028">
          <cell r="A28028" t="str">
            <v>SAINTE-COLOMBE-SUR-L'HERS (11)</v>
          </cell>
        </row>
        <row r="28029">
          <cell r="A28029" t="str">
            <v>SAINTE-COLOMBE-SUR-LOING (89)</v>
          </cell>
        </row>
        <row r="28030">
          <cell r="A28030" t="str">
            <v>SAINTE-COLOMBE-SUR-SEINE (21)</v>
          </cell>
        </row>
        <row r="28031">
          <cell r="A28031" t="str">
            <v>SAINTE-COLOME (64)</v>
          </cell>
        </row>
        <row r="28032">
          <cell r="A28032" t="str">
            <v>SAINTE-CONSORCE (69)</v>
          </cell>
        </row>
        <row r="28033">
          <cell r="A28033" t="str">
            <v>SAINTE-CROIX (01)</v>
          </cell>
        </row>
        <row r="28034">
          <cell r="A28034" t="str">
            <v>SAINTE-CROIX (02)</v>
          </cell>
        </row>
        <row r="28035">
          <cell r="A28035" t="str">
            <v>SAINTE-CROIX (12)</v>
          </cell>
        </row>
        <row r="28036">
          <cell r="A28036" t="str">
            <v>SAINTE-CROIX (24)</v>
          </cell>
        </row>
        <row r="28037">
          <cell r="A28037" t="str">
            <v>SAINTE-CROIX (26)</v>
          </cell>
        </row>
        <row r="28038">
          <cell r="A28038" t="str">
            <v>SAINTE-CROIX (46)</v>
          </cell>
        </row>
        <row r="28039">
          <cell r="A28039" t="str">
            <v>SAINTE-CROIX (71)</v>
          </cell>
        </row>
        <row r="28040">
          <cell r="A28040" t="str">
            <v>SAINTE-CROIX (81)</v>
          </cell>
        </row>
        <row r="28041">
          <cell r="A28041" t="str">
            <v>SAINTE-CROIX-A-LAUZE (04)</v>
          </cell>
        </row>
        <row r="28042">
          <cell r="A28042" t="str">
            <v>SAINTE-CROIX-AUX-MINES (68)</v>
          </cell>
        </row>
        <row r="28043">
          <cell r="A28043" t="str">
            <v>SAINTE-CROIX-DE-CADERLE (30)</v>
          </cell>
        </row>
        <row r="28044">
          <cell r="A28044" t="str">
            <v>SAINTE-CROIX-DE-MAREUIL (24)</v>
          </cell>
        </row>
        <row r="28045">
          <cell r="A28045" t="str">
            <v>SAINTE-CROIX-DE-QUINTILLARGUES (34)</v>
          </cell>
        </row>
        <row r="28046">
          <cell r="A28046" t="str">
            <v>SAINTE-CROIX-DE-VERDON (04)</v>
          </cell>
        </row>
        <row r="28047">
          <cell r="A28047" t="str">
            <v>SAINTE-CROIX-DU-MONT (33)</v>
          </cell>
        </row>
        <row r="28048">
          <cell r="A28048" t="str">
            <v>SAINTE-CROIX-EN-JAREZ (42)</v>
          </cell>
        </row>
        <row r="28049">
          <cell r="A28049" t="str">
            <v>SAINTE-CROIX-EN-PLAINE (68)</v>
          </cell>
        </row>
        <row r="28050">
          <cell r="A28050" t="str">
            <v>SAINTE-CROIX-GRAND-TONNE (14)</v>
          </cell>
        </row>
        <row r="28051">
          <cell r="A28051" t="str">
            <v>SAINTE-CROIX-HAGUE (50)</v>
          </cell>
        </row>
        <row r="28052">
          <cell r="A28052" t="str">
            <v>SAINTE-CROIX-SUR-AIZIER (27)</v>
          </cell>
        </row>
        <row r="28053">
          <cell r="A28053" t="str">
            <v>SAINTE-CROIX-SUR-BUCHY (76)</v>
          </cell>
        </row>
        <row r="28054">
          <cell r="A28054" t="str">
            <v>SAINTE-CROIX-SUR-MER (14)</v>
          </cell>
        </row>
        <row r="28055">
          <cell r="A28055" t="str">
            <v>SAINTE-CROIX-SUR-ORNE (61)</v>
          </cell>
        </row>
        <row r="28056">
          <cell r="A28056" t="str">
            <v>SAINTE-CROIX-VALLEE-FRANCAISE (48)</v>
          </cell>
        </row>
        <row r="28057">
          <cell r="A28057" t="str">
            <v>SAINTE-CROIX-VOLVESTRE (09)</v>
          </cell>
        </row>
        <row r="28058">
          <cell r="A28058" t="str">
            <v>SAINT-EDMOND (71)</v>
          </cell>
        </row>
        <row r="28059">
          <cell r="A28059" t="str">
            <v>SAINTE-DODE (32)</v>
          </cell>
        </row>
        <row r="28060">
          <cell r="A28060" t="str">
            <v>SAINTE-EANNE (79)</v>
          </cell>
        </row>
        <row r="28061">
          <cell r="A28061" t="str">
            <v>SAINTE-ENGRACE (64)</v>
          </cell>
        </row>
        <row r="28062">
          <cell r="A28062" t="str">
            <v>SAINTE-ENIMIE (48)</v>
          </cell>
        </row>
        <row r="28063">
          <cell r="A28063" t="str">
            <v>SAINTE-EUGENIE-DE-VILLENEUVE (43)</v>
          </cell>
        </row>
        <row r="28064">
          <cell r="A28064" t="str">
            <v>SAINTE-EULALIE (07)</v>
          </cell>
        </row>
        <row r="28065">
          <cell r="A28065" t="str">
            <v>SAINTE-EULALIE (11)</v>
          </cell>
        </row>
        <row r="28066">
          <cell r="A28066" t="str">
            <v>SAINTE-EULALIE (15)</v>
          </cell>
        </row>
        <row r="28067">
          <cell r="A28067" t="str">
            <v>SAINTE-EULALIE (33)</v>
          </cell>
        </row>
        <row r="28068">
          <cell r="A28068" t="str">
            <v>SAINTE-EULALIE (48)</v>
          </cell>
        </row>
        <row r="28069">
          <cell r="A28069" t="str">
            <v>SAINTE-EULALIE-D'ANS (24)</v>
          </cell>
        </row>
        <row r="28070">
          <cell r="A28070" t="str">
            <v>SAINTE-EULALIE-DE-CERNON (12)</v>
          </cell>
        </row>
        <row r="28071">
          <cell r="A28071" t="str">
            <v>SAINTE-EULALIE-D'EYMET (24)</v>
          </cell>
        </row>
        <row r="28072">
          <cell r="A28072" t="str">
            <v>SAINTE-EULALIE-D'OLT (12)</v>
          </cell>
        </row>
        <row r="28073">
          <cell r="A28073" t="str">
            <v>SAINTE-EULALIE-EN-BORN (40)</v>
          </cell>
        </row>
        <row r="28074">
          <cell r="A28074" t="str">
            <v>SAINTE-EULALIE-EN-ROYANS (26)</v>
          </cell>
        </row>
        <row r="28075">
          <cell r="A28075" t="str">
            <v>SAINTE-EUPHEMIE (01)</v>
          </cell>
        </row>
        <row r="28076">
          <cell r="A28076" t="str">
            <v>SAINTE-EUPHEMIE-SUR-OUVEZE (26)</v>
          </cell>
        </row>
        <row r="28077">
          <cell r="A28077" t="str">
            <v>SAINTE-EUSOYE (60)</v>
          </cell>
        </row>
        <row r="28078">
          <cell r="A28078" t="str">
            <v>SAINTE-FAUSTE (36)</v>
          </cell>
        </row>
        <row r="28079">
          <cell r="A28079" t="str">
            <v>SAINTE-FEREOLE (19)</v>
          </cell>
        </row>
        <row r="28080">
          <cell r="A28080" t="str">
            <v>SAINTE-FEYRE (23)</v>
          </cell>
        </row>
        <row r="28081">
          <cell r="A28081" t="str">
            <v>SAINTE-FEYRE-LA-MONTAGNE (23)</v>
          </cell>
        </row>
        <row r="28082">
          <cell r="A28082" t="str">
            <v>SAINTE-FLAIVE-DES-LOUPS (85)</v>
          </cell>
        </row>
        <row r="28083">
          <cell r="A28083" t="str">
            <v>SAINTE-FLORENCE (33)</v>
          </cell>
        </row>
        <row r="28084">
          <cell r="A28084" t="str">
            <v>SAINTE-FLORENCE (85)</v>
          </cell>
        </row>
        <row r="28085">
          <cell r="A28085" t="str">
            <v>SAINTE-FLORINE (43)</v>
          </cell>
        </row>
        <row r="28086">
          <cell r="A28086" t="str">
            <v>SAINTE-FOI (09)</v>
          </cell>
        </row>
        <row r="28087">
          <cell r="A28087" t="str">
            <v>SAINTE-FORTUNADE (19)</v>
          </cell>
        </row>
        <row r="28088">
          <cell r="A28088" t="str">
            <v>SAINTE-FOY (40)</v>
          </cell>
        </row>
        <row r="28089">
          <cell r="A28089" t="str">
            <v>SAINTE-FOY (71)</v>
          </cell>
        </row>
        <row r="28090">
          <cell r="A28090" t="str">
            <v>SAINTE-FOY (76)</v>
          </cell>
        </row>
        <row r="28091">
          <cell r="A28091" t="str">
            <v>SAINTE-FOY (85)</v>
          </cell>
        </row>
        <row r="28092">
          <cell r="A28092" t="str">
            <v>SAINTE-FOY-D'AIGREFEUILLE (31)</v>
          </cell>
        </row>
        <row r="28093">
          <cell r="A28093" t="str">
            <v>SAINTE-FOY-DE-BELVES (24)</v>
          </cell>
        </row>
        <row r="28094">
          <cell r="A28094" t="str">
            <v>SAINTE-FOY-DE-LONGAS (24)</v>
          </cell>
        </row>
        <row r="28095">
          <cell r="A28095" t="str">
            <v>SAINTE-FOY-DE-MONTGOMMERY (14)</v>
          </cell>
        </row>
        <row r="28096">
          <cell r="A28096" t="str">
            <v>SAINTE-FOY-DE-PEYROLIERES (31)</v>
          </cell>
        </row>
        <row r="28097">
          <cell r="A28097" t="str">
            <v>SAINTE-FOY-LA-GRANDE (33)</v>
          </cell>
        </row>
        <row r="28098">
          <cell r="A28098" t="str">
            <v>SAINTE-FOY-LA-LONGUE (33)</v>
          </cell>
        </row>
        <row r="28099">
          <cell r="A28099" t="str">
            <v>SAINTE-FOY-L'ARGENTIERE (69)</v>
          </cell>
        </row>
        <row r="28100">
          <cell r="A28100" t="str">
            <v>SAINTE-FOY-LES-LYON (69)</v>
          </cell>
        </row>
        <row r="28101">
          <cell r="A28101" t="str">
            <v>SAINTE-FOY-SAINT-SULPICE (42)</v>
          </cell>
        </row>
        <row r="28102">
          <cell r="A28102" t="str">
            <v>SAINTE-FOY-TARENTAISE (73)</v>
          </cell>
        </row>
        <row r="28103">
          <cell r="A28103" t="str">
            <v>SAINTE-GAUBURGE-SAINTE-COLOMBE (61)</v>
          </cell>
        </row>
        <row r="28104">
          <cell r="A28104" t="str">
            <v>SAINTE-GEMME (17)</v>
          </cell>
        </row>
        <row r="28105">
          <cell r="A28105" t="str">
            <v>SAINTE-GEMME (32)</v>
          </cell>
        </row>
        <row r="28106">
          <cell r="A28106" t="str">
            <v>SAINTE-GEMME (33)</v>
          </cell>
        </row>
        <row r="28107">
          <cell r="A28107" t="str">
            <v>SAINTE-GEMME (36)</v>
          </cell>
        </row>
        <row r="28108">
          <cell r="A28108" t="str">
            <v>SAINTE-GEMME (51)</v>
          </cell>
        </row>
        <row r="28109">
          <cell r="A28109" t="str">
            <v>SAINTE-GEMME (79)</v>
          </cell>
        </row>
        <row r="28110">
          <cell r="A28110" t="str">
            <v>SAINTE-GEMME (81)</v>
          </cell>
        </row>
        <row r="28111">
          <cell r="A28111" t="str">
            <v>SAINTE-GEMME-EN-SANCERROIS (18)</v>
          </cell>
        </row>
        <row r="28112">
          <cell r="A28112" t="str">
            <v>SAINTE-GEMME-LA-PLAINE (85)</v>
          </cell>
        </row>
        <row r="28113">
          <cell r="A28113" t="str">
            <v>SAINTE-GEMME-MARTAILLAC (47)</v>
          </cell>
        </row>
        <row r="28114">
          <cell r="A28114" t="str">
            <v>SAINTE-GEMME-MORONVAL (28)</v>
          </cell>
        </row>
        <row r="28115">
          <cell r="A28115" t="str">
            <v>SAINTE-GEMMES (41)</v>
          </cell>
        </row>
        <row r="28116">
          <cell r="A28116" t="str">
            <v>SAINTE-GEMMES-D'ANDIGNE (49)</v>
          </cell>
        </row>
        <row r="28117">
          <cell r="A28117" t="str">
            <v>SAINTE-GEMMES-LE-ROBERT (53)</v>
          </cell>
        </row>
        <row r="28118">
          <cell r="A28118" t="str">
            <v>SAINTE-GEMMES-SUR-LOIRE (49)</v>
          </cell>
        </row>
        <row r="28119">
          <cell r="A28119" t="str">
            <v>SAINTE-GENEVIEVE (02)</v>
          </cell>
        </row>
        <row r="28120">
          <cell r="A28120" t="str">
            <v>SAINTE-GENEVIEVE (50)</v>
          </cell>
        </row>
        <row r="28121">
          <cell r="A28121" t="str">
            <v>SAINTE-GENEVIEVE (54)</v>
          </cell>
        </row>
        <row r="28122">
          <cell r="A28122" t="str">
            <v>SAINTE-GENEVIEVE (60)</v>
          </cell>
        </row>
        <row r="28123">
          <cell r="A28123" t="str">
            <v>SAINTE-GENEVIEVE (76)</v>
          </cell>
        </row>
        <row r="28124">
          <cell r="A28124" t="str">
            <v>SAINTE-GENEVIEVE-DES-BOIS (45)</v>
          </cell>
        </row>
        <row r="28125">
          <cell r="A28125" t="str">
            <v>SAINTE-GENEVIEVE-DES-BOIS (91)</v>
          </cell>
        </row>
        <row r="28126">
          <cell r="A28126" t="str">
            <v>SAINTE-GENEVIEVE-LES-GASNY (27)</v>
          </cell>
        </row>
        <row r="28127">
          <cell r="A28127" t="str">
            <v>SAINTE-GENEVIEVE-SUR-ARGENCE (12)</v>
          </cell>
        </row>
        <row r="28128">
          <cell r="A28128" t="str">
            <v>SAINT-EGREVE (38)</v>
          </cell>
        </row>
        <row r="28129">
          <cell r="A28129" t="str">
            <v>SAINTE-HELENE (33)</v>
          </cell>
        </row>
        <row r="28130">
          <cell r="A28130" t="str">
            <v>SAINTE-HELENE (48)</v>
          </cell>
        </row>
        <row r="28131">
          <cell r="A28131" t="str">
            <v>SAINTE-HELENE (56)</v>
          </cell>
        </row>
        <row r="28132">
          <cell r="A28132" t="str">
            <v>SAINTE-HELENE (71)</v>
          </cell>
        </row>
        <row r="28133">
          <cell r="A28133" t="str">
            <v>SAINTE-HELENE (88)</v>
          </cell>
        </row>
        <row r="28134">
          <cell r="A28134" t="str">
            <v>SAINTE-HELENE-BONDEVILLE (76)</v>
          </cell>
        </row>
        <row r="28135">
          <cell r="A28135" t="str">
            <v>SAINTE-HELENE-DU-LAC (73)</v>
          </cell>
        </row>
        <row r="28136">
          <cell r="A28136" t="str">
            <v>SAINTE-HELENE-SUR-ISERE (73)</v>
          </cell>
        </row>
        <row r="28137">
          <cell r="A28137" t="str">
            <v>SAINTE-HERMINE (85)</v>
          </cell>
        </row>
        <row r="28138">
          <cell r="A28138" t="str">
            <v>SAINTE-HONORINE-DE-DUCY (14)</v>
          </cell>
        </row>
        <row r="28139">
          <cell r="A28139" t="str">
            <v>SAINTE-HONORINE-DES-PERTES (14)</v>
          </cell>
        </row>
        <row r="28140">
          <cell r="A28140" t="str">
            <v>SAINTE-HONORINE-DU-FAY (14)</v>
          </cell>
        </row>
        <row r="28141">
          <cell r="A28141" t="str">
            <v>SAINTE-HONORINE-LA-CHARDONNE (61)</v>
          </cell>
        </row>
        <row r="28142">
          <cell r="A28142" t="str">
            <v>SAINTE-HONORINE-LA-GUILLAUME (61)</v>
          </cell>
        </row>
        <row r="28143">
          <cell r="A28143" t="str">
            <v>SAINTE-INNOCENCE (24)</v>
          </cell>
        </row>
        <row r="28144">
          <cell r="A28144" t="str">
            <v>SAINTE-JALLE (26)</v>
          </cell>
        </row>
        <row r="28145">
          <cell r="A28145" t="str">
            <v>SAINTE-JAMME-SUR-SARTHE (72)</v>
          </cell>
        </row>
        <row r="28146">
          <cell r="A28146" t="str">
            <v>SAINTE-JULIE (01)</v>
          </cell>
        </row>
        <row r="28147">
          <cell r="A28147" t="str">
            <v>SAINTE-JULIETTE (82)</v>
          </cell>
        </row>
        <row r="28148">
          <cell r="A28148" t="str">
            <v>SAINTE-JULIETTE-SUR-VIAUR (12)</v>
          </cell>
        </row>
        <row r="28149">
          <cell r="A28149" t="str">
            <v>SAINTE-LEOCADIE (66)</v>
          </cell>
        </row>
        <row r="28150">
          <cell r="A28150" t="str">
            <v>SAINTE-LHEURINE (17)</v>
          </cell>
        </row>
        <row r="28151">
          <cell r="A28151" t="str">
            <v>SAINT-ELIE (973)</v>
          </cell>
        </row>
        <row r="28152">
          <cell r="A28152" t="str">
            <v>SAINT-ELIER (27)</v>
          </cell>
        </row>
        <row r="28153">
          <cell r="A28153" t="str">
            <v>SAINT-ELIPH (28)</v>
          </cell>
        </row>
        <row r="28154">
          <cell r="A28154" t="str">
            <v>SAINTE-LIVRADE (31)</v>
          </cell>
        </row>
        <row r="28155">
          <cell r="A28155" t="str">
            <v>SAINTE-LIVRADE-SUR-LOT (47)</v>
          </cell>
        </row>
        <row r="28156">
          <cell r="A28156" t="str">
            <v>SAINT-ELIX (32)</v>
          </cell>
        </row>
        <row r="28157">
          <cell r="A28157" t="str">
            <v>SAINT-ELIX-LE-CHATEAU (31)</v>
          </cell>
        </row>
        <row r="28158">
          <cell r="A28158" t="str">
            <v>SAINT-ELIX-SEGLAN (31)</v>
          </cell>
        </row>
        <row r="28159">
          <cell r="A28159" t="str">
            <v>SAINT-ELIX-THEUX (32)</v>
          </cell>
        </row>
        <row r="28160">
          <cell r="A28160" t="str">
            <v>SAINTE-LIZAIGNE (36)</v>
          </cell>
        </row>
        <row r="28161">
          <cell r="A28161" t="str">
            <v>SAINT-ELLIER-DU-MAINE (53)</v>
          </cell>
        </row>
        <row r="28162">
          <cell r="A28162" t="str">
            <v>SAINT-ELLIER-LES-BOIS (61)</v>
          </cell>
        </row>
        <row r="28163">
          <cell r="A28163" t="str">
            <v>SAINT-ELOI (01)</v>
          </cell>
        </row>
        <row r="28164">
          <cell r="A28164" t="str">
            <v>SAINT-ELOI (23)</v>
          </cell>
        </row>
        <row r="28165">
          <cell r="A28165" t="str">
            <v>SAINT-ELOI (58)</v>
          </cell>
        </row>
        <row r="28166">
          <cell r="A28166" t="str">
            <v>SAINT-ELOI-DE-FOURQUES (27)</v>
          </cell>
        </row>
        <row r="28167">
          <cell r="A28167" t="str">
            <v>SAINT-ELOY (29)</v>
          </cell>
        </row>
        <row r="28168">
          <cell r="A28168" t="str">
            <v>SAINT-ELOY-D'ALLIER (03)</v>
          </cell>
        </row>
        <row r="28169">
          <cell r="A28169" t="str">
            <v>SAINT-ELOY-DE-GY (18)</v>
          </cell>
        </row>
        <row r="28170">
          <cell r="A28170" t="str">
            <v>SAINT-ELOY-LA-GLACIERE (63)</v>
          </cell>
        </row>
        <row r="28171">
          <cell r="A28171" t="str">
            <v>SAINT-ELOY-LES-MINES (63)</v>
          </cell>
        </row>
        <row r="28172">
          <cell r="A28172" t="str">
            <v>SAINT-ELOY-LES-TUILERIES (19)</v>
          </cell>
        </row>
        <row r="28173">
          <cell r="A28173" t="str">
            <v>SAINTE-LUCE (38)</v>
          </cell>
        </row>
        <row r="28174">
          <cell r="A28174" t="str">
            <v>SAINTE-LUCE-SUR-LOIRE (44)</v>
          </cell>
        </row>
        <row r="28175">
          <cell r="A28175" t="str">
            <v>SAINTE-LUCIE-DE-TALLANO (2A)</v>
          </cell>
        </row>
        <row r="28176">
          <cell r="A28176" t="str">
            <v>SAINTE-LUNAISE (18)</v>
          </cell>
        </row>
        <row r="28177">
          <cell r="A28177" t="str">
            <v>SAINTE-MAGNANCE (89)</v>
          </cell>
        </row>
        <row r="28178">
          <cell r="A28178" t="str">
            <v>SAINT-EMAN (28)</v>
          </cell>
        </row>
        <row r="28179">
          <cell r="A28179" t="str">
            <v>SAINTE-MARGUERITE (43)</v>
          </cell>
        </row>
        <row r="28180">
          <cell r="A28180" t="str">
            <v>SAINTE-MARGUERITE (88)</v>
          </cell>
        </row>
        <row r="28181">
          <cell r="A28181" t="str">
            <v>SAINTE-MARGUERITE-DE-CARROUGES (61)</v>
          </cell>
        </row>
        <row r="28182">
          <cell r="A28182" t="str">
            <v>SAINTE-MARGUERITE-DE-L'AUTEL (27)</v>
          </cell>
        </row>
        <row r="28183">
          <cell r="A28183" t="str">
            <v>SAINTE-MARGUERITE-D'ELLE (14)</v>
          </cell>
        </row>
        <row r="28184">
          <cell r="A28184" t="str">
            <v>SAINTE-MARGUERITE-DES-LOGES (14)</v>
          </cell>
        </row>
        <row r="28185">
          <cell r="A28185" t="str">
            <v>SAINTE-MARGUERITE-DE-VIETTE (14)</v>
          </cell>
        </row>
        <row r="28186">
          <cell r="A28186" t="str">
            <v>SAINTE-MARGUERITE-EN-OUCHE (27)</v>
          </cell>
        </row>
        <row r="28187">
          <cell r="A28187" t="str">
            <v>SAINTE-MARGUERITE-LAFIGERE (07)</v>
          </cell>
        </row>
        <row r="28188">
          <cell r="A28188" t="str">
            <v>SAINTE-MARGUERITE-SUR-DUCLAIR (76)</v>
          </cell>
        </row>
        <row r="28189">
          <cell r="A28189" t="str">
            <v>SAINTE-MARGUERITE-SUR-FAUVILLE (76)</v>
          </cell>
        </row>
        <row r="28190">
          <cell r="A28190" t="str">
            <v>SAINTE-MARGUERITE-SUR-MER (76)</v>
          </cell>
        </row>
        <row r="28191">
          <cell r="A28191" t="str">
            <v>SAINTE-MARIE (05)</v>
          </cell>
        </row>
        <row r="28192">
          <cell r="A28192" t="str">
            <v>SAINTE-MARIE (08)</v>
          </cell>
        </row>
        <row r="28193">
          <cell r="A28193" t="str">
            <v>SAINTE-MARIE (15)</v>
          </cell>
        </row>
        <row r="28194">
          <cell r="A28194" t="str">
            <v>SAINTE-MARIE (25)</v>
          </cell>
        </row>
        <row r="28195">
          <cell r="A28195" t="str">
            <v>SAINTE-MARIE (32)</v>
          </cell>
        </row>
        <row r="28196">
          <cell r="A28196" t="str">
            <v>SAINTE-MARIE (35)</v>
          </cell>
        </row>
        <row r="28197">
          <cell r="A28197" t="str">
            <v>SAINTE-MARIE (58)</v>
          </cell>
        </row>
        <row r="28198">
          <cell r="A28198" t="str">
            <v>SAINTE-MARIE (65)</v>
          </cell>
        </row>
        <row r="28199">
          <cell r="A28199" t="str">
            <v>SAINTE-MARIE (66)</v>
          </cell>
        </row>
        <row r="28200">
          <cell r="A28200" t="str">
            <v>SAINTE-MARIE (974)</v>
          </cell>
        </row>
        <row r="28201">
          <cell r="A28201" t="str">
            <v>SAINTE-MARIE-A-PY (51)</v>
          </cell>
        </row>
        <row r="28202">
          <cell r="A28202" t="str">
            <v>SAINTE-MARIE-AU-BOSC (76)</v>
          </cell>
        </row>
        <row r="28203">
          <cell r="A28203" t="str">
            <v>SAINTE-MARIE-AUX-CHENES (57)</v>
          </cell>
        </row>
        <row r="28204">
          <cell r="A28204" t="str">
            <v>SAINTE-MARIE-AUX-MINES (68)</v>
          </cell>
        </row>
        <row r="28205">
          <cell r="A28205" t="str">
            <v>SAINTE-MARIE-CAPPEL (59)</v>
          </cell>
        </row>
        <row r="28206">
          <cell r="A28206" t="str">
            <v>SAINTE-MARIE-D'ALLOIX (38)</v>
          </cell>
        </row>
        <row r="28207">
          <cell r="A28207" t="str">
            <v>SAINTE-MARIE-D'ALVEY (73)</v>
          </cell>
        </row>
        <row r="28208">
          <cell r="A28208" t="str">
            <v>SAINTE-MARIE-DE-CHIGNAC (24)</v>
          </cell>
        </row>
        <row r="28209">
          <cell r="A28209" t="str">
            <v>SAINTE-MARIE-DE-CUINES (73)</v>
          </cell>
        </row>
        <row r="28210">
          <cell r="A28210" t="str">
            <v>SAINTE-MARIE-DE-GOSSE (40)</v>
          </cell>
        </row>
        <row r="28211">
          <cell r="A28211" t="str">
            <v>SAINTE-MARIE-DE-RE (17)</v>
          </cell>
        </row>
        <row r="28212">
          <cell r="A28212" t="str">
            <v>SAINTE-MARIE-DES-CHAMPS (76)</v>
          </cell>
        </row>
        <row r="28213">
          <cell r="A28213" t="str">
            <v>SAINTE-MARIE-DE-VATIMESNIL (27)</v>
          </cell>
        </row>
        <row r="28214">
          <cell r="A28214" t="str">
            <v>SAINTE-MARIE-DE-VAUX (87)</v>
          </cell>
        </row>
        <row r="28215">
          <cell r="A28215" t="str">
            <v>SAINTE-MARIE-DU-BOIS (50)</v>
          </cell>
        </row>
        <row r="28216">
          <cell r="A28216" t="str">
            <v>SAINTE-MARIE-DU-BOIS (53)</v>
          </cell>
        </row>
        <row r="28217">
          <cell r="A28217" t="str">
            <v>SAINTE-MARIE-DU-LAC-NUISEMENT (51)</v>
          </cell>
        </row>
        <row r="28218">
          <cell r="A28218" t="str">
            <v>SAINTE-MARIE-DU-MONT (38)</v>
          </cell>
        </row>
        <row r="28219">
          <cell r="A28219" t="str">
            <v>SAINTE-MARIE-DU-MONT (50)</v>
          </cell>
        </row>
        <row r="28220">
          <cell r="A28220" t="str">
            <v>SAINTE-MARIE-EN-CHANOIS (70)</v>
          </cell>
        </row>
        <row r="28221">
          <cell r="A28221" t="str">
            <v>SAINTE-MARIE-EN-CHAUX (70)</v>
          </cell>
        </row>
        <row r="28222">
          <cell r="A28222" t="str">
            <v>SAINTE-MARIE-KERQUE (62)</v>
          </cell>
        </row>
        <row r="28223">
          <cell r="A28223" t="str">
            <v>SAINTE-MARIE-LA-BLANCHE (21)</v>
          </cell>
        </row>
        <row r="28224">
          <cell r="A28224" t="str">
            <v>SAINTE-MARIE-LAPANOUZE (19)</v>
          </cell>
        </row>
        <row r="28225">
          <cell r="A28225" t="str">
            <v>SAINTE-MARIE-LA-ROBERT (61)</v>
          </cell>
        </row>
        <row r="28226">
          <cell r="A28226" t="str">
            <v>SAINTE-MARIE-LAUMONT (14)</v>
          </cell>
        </row>
        <row r="28227">
          <cell r="A28227" t="str">
            <v>SAINTE-MARIE-OUTRE-L'EAU (14)</v>
          </cell>
        </row>
        <row r="28228">
          <cell r="A28228" t="str">
            <v>SAINTE-MARIE-SUR-OUCHE (21)</v>
          </cell>
        </row>
        <row r="28229">
          <cell r="A28229" t="str">
            <v>SAINTE-MARTHE (27)</v>
          </cell>
        </row>
        <row r="28230">
          <cell r="A28230" t="str">
            <v>SAINTE-MARTHE (47)</v>
          </cell>
        </row>
        <row r="28231">
          <cell r="A28231" t="str">
            <v>SAINTE-MAURE (10)</v>
          </cell>
        </row>
        <row r="28232">
          <cell r="A28232" t="str">
            <v>SAINTE-MAURE-DE-PEYRIAC (47)</v>
          </cell>
        </row>
        <row r="28233">
          <cell r="A28233" t="str">
            <v>SAINTE-MAURE-DE-TOURAINE (37)</v>
          </cell>
        </row>
        <row r="28234">
          <cell r="A28234" t="str">
            <v>SAINTE-MAXIME (83)</v>
          </cell>
        </row>
        <row r="28235">
          <cell r="A28235" t="str">
            <v>SAINTE-MEME (17)</v>
          </cell>
        </row>
        <row r="28236">
          <cell r="A28236" t="str">
            <v>SAINTE-MENEHOULD (51)</v>
          </cell>
        </row>
        <row r="28237">
          <cell r="A28237" t="str">
            <v>SAINTE-MERE (32)</v>
          </cell>
        </row>
        <row r="28238">
          <cell r="A28238" t="str">
            <v>SAINTE-MERE-EGLISE (50)</v>
          </cell>
        </row>
        <row r="28239">
          <cell r="A28239" t="str">
            <v>SAINTE-MESME (78)</v>
          </cell>
        </row>
        <row r="28240">
          <cell r="A28240" t="str">
            <v>SAINT-EMILAND (71)</v>
          </cell>
        </row>
        <row r="28241">
          <cell r="A28241" t="str">
            <v>SAINT-EMILION (33)</v>
          </cell>
        </row>
        <row r="28242">
          <cell r="A28242" t="str">
            <v>SAINTE-MONDANE (24)</v>
          </cell>
        </row>
        <row r="28243">
          <cell r="A28243" t="str">
            <v>SAINTE-MONTAINE (18)</v>
          </cell>
        </row>
        <row r="28244">
          <cell r="A28244" t="str">
            <v>SAINTE-NATHALENE (24)</v>
          </cell>
        </row>
        <row r="28245">
          <cell r="A28245" t="str">
            <v>SAINTE-NEOMAYE (79)</v>
          </cell>
        </row>
        <row r="28246">
          <cell r="A28246" t="str">
            <v>SAINT-ENNEMOND (03)</v>
          </cell>
        </row>
        <row r="28247">
          <cell r="A28247" t="str">
            <v>SAINTENY (50)</v>
          </cell>
        </row>
        <row r="28248">
          <cell r="A28248" t="str">
            <v>SAINTE-OLIVE (01)</v>
          </cell>
        </row>
        <row r="28249">
          <cell r="A28249" t="str">
            <v>SAINTE-OPPORTUNE (61)</v>
          </cell>
        </row>
        <row r="28250">
          <cell r="A28250" t="str">
            <v>SAINTE-OPPORTUNE-DU-BOSC (27)</v>
          </cell>
        </row>
        <row r="28251">
          <cell r="A28251" t="str">
            <v>SAINTE-OPPORTUNE-LA-MARE (27)</v>
          </cell>
        </row>
        <row r="28252">
          <cell r="A28252" t="str">
            <v>SAINTE-ORSE (24)</v>
          </cell>
        </row>
        <row r="28253">
          <cell r="A28253" t="str">
            <v>SAINTE-OSMANE (72)</v>
          </cell>
        </row>
        <row r="28254">
          <cell r="A28254" t="str">
            <v>SAINTE-OUENNE (79)</v>
          </cell>
        </row>
        <row r="28255">
          <cell r="A28255" t="str">
            <v>SAINT-EPAIN (37)</v>
          </cell>
        </row>
        <row r="28256">
          <cell r="A28256" t="str">
            <v>SAINTE-PALLAYE (89)</v>
          </cell>
        </row>
        <row r="28257">
          <cell r="A28257" t="str">
            <v>SAINTE-PAULE (69)</v>
          </cell>
        </row>
        <row r="28258">
          <cell r="A28258" t="str">
            <v>SAINTE-PAZANNE (44)</v>
          </cell>
        </row>
        <row r="28259">
          <cell r="A28259" t="str">
            <v>SAINTE-PEXINE (85)</v>
          </cell>
        </row>
        <row r="28260">
          <cell r="A28260" t="str">
            <v>SAINTE-PIENCE (50)</v>
          </cell>
        </row>
        <row r="28261">
          <cell r="A28261" t="str">
            <v>SAINTE-POLE (54)</v>
          </cell>
        </row>
        <row r="28262">
          <cell r="A28262" t="str">
            <v>SAINTE-PREUVE (02)</v>
          </cell>
        </row>
        <row r="28263">
          <cell r="A28263" t="str">
            <v>SAINT-EPVRE (57)</v>
          </cell>
        </row>
        <row r="28264">
          <cell r="A28264" t="str">
            <v>SAINTE-RADEGONDE (12)</v>
          </cell>
        </row>
        <row r="28265">
          <cell r="A28265" t="str">
            <v>SAINTE-RADEGONDE (17)</v>
          </cell>
        </row>
        <row r="28266">
          <cell r="A28266" t="str">
            <v>SAINTE-RADEGONDE (24)</v>
          </cell>
        </row>
        <row r="28267">
          <cell r="A28267" t="str">
            <v>SAINTE-RADEGONDE (32)</v>
          </cell>
        </row>
        <row r="28268">
          <cell r="A28268" t="str">
            <v>SAINTE-RADEGONDE (33)</v>
          </cell>
        </row>
        <row r="28269">
          <cell r="A28269" t="str">
            <v>SAINTE-RADEGONDE (71)</v>
          </cell>
        </row>
        <row r="28270">
          <cell r="A28270" t="str">
            <v>SAINTE-RADEGONDE (79)</v>
          </cell>
        </row>
        <row r="28271">
          <cell r="A28271" t="str">
            <v>SAINTE-RADEGONDE (86)</v>
          </cell>
        </row>
        <row r="28272">
          <cell r="A28272" t="str">
            <v>SAINTE-RADEGONDE-DES-NOYERS (85)</v>
          </cell>
        </row>
        <row r="28273">
          <cell r="A28273" t="str">
            <v>SAINTE-RAMEE (17)</v>
          </cell>
        </row>
        <row r="28274">
          <cell r="A28274" t="str">
            <v>SAINT-ERBLON (35)</v>
          </cell>
        </row>
        <row r="28275">
          <cell r="A28275" t="str">
            <v>SAINT-ERBLON (53)</v>
          </cell>
        </row>
        <row r="28276">
          <cell r="A28276" t="str">
            <v>SAINTE-REINE (70)</v>
          </cell>
        </row>
        <row r="28277">
          <cell r="A28277" t="str">
            <v>SAINTE-REINE (73)</v>
          </cell>
        </row>
        <row r="28278">
          <cell r="A28278" t="str">
            <v>SAINTE-REINE-DE-BRETAGNE (44)</v>
          </cell>
        </row>
        <row r="28279">
          <cell r="A28279" t="str">
            <v>SAINT-ERME-OUTRE-ET-RAMECOURT (02)</v>
          </cell>
        </row>
        <row r="28280">
          <cell r="A28280" t="str">
            <v>SAINTE-ROSE (974)</v>
          </cell>
        </row>
        <row r="28281">
          <cell r="A28281" t="str">
            <v>SAINTE-RUFFINE (57)</v>
          </cell>
        </row>
        <row r="28282">
          <cell r="A28282" t="str">
            <v>SAINTES (17)</v>
          </cell>
        </row>
        <row r="28283">
          <cell r="A28283" t="str">
            <v>SAINTE-SABINE (21)</v>
          </cell>
        </row>
        <row r="28284">
          <cell r="A28284" t="str">
            <v>SAINTE-SABINE-BORN (24)</v>
          </cell>
        </row>
        <row r="28285">
          <cell r="A28285" t="str">
            <v>SAINTE-SABINE-SUR-LONGEVE (72)</v>
          </cell>
        </row>
        <row r="28286">
          <cell r="A28286" t="str">
            <v>SAINTE-SAVINE (10)</v>
          </cell>
        </row>
        <row r="28287">
          <cell r="A28287" t="str">
            <v>SAINT-ESCOBILLE (91)</v>
          </cell>
        </row>
        <row r="28288">
          <cell r="A28288" t="str">
            <v>SAINTE-SCOLASSE-SUR-SARTHE (61)</v>
          </cell>
        </row>
        <row r="28289">
          <cell r="A28289" t="str">
            <v>SAINTE-SEGREE (80)</v>
          </cell>
        </row>
        <row r="28290">
          <cell r="A28290" t="str">
            <v>SAINTE-SEVE (29)</v>
          </cell>
        </row>
        <row r="28291">
          <cell r="A28291" t="str">
            <v>SAINTE-SEVERE (16)</v>
          </cell>
        </row>
        <row r="28292">
          <cell r="A28292" t="str">
            <v>SAINTE-SEVERE-SUR-INDRE (36)</v>
          </cell>
        </row>
        <row r="28293">
          <cell r="A28293" t="str">
            <v>SAINTE-SIGOLENE (43)</v>
          </cell>
        </row>
        <row r="28294">
          <cell r="A28294" t="str">
            <v>SAINTES-MARIES-DE-LA-MER (13)</v>
          </cell>
        </row>
        <row r="28295">
          <cell r="A28295" t="str">
            <v>SAINTE-SOLANGE (18)</v>
          </cell>
        </row>
        <row r="28296">
          <cell r="A28296" t="str">
            <v>SAINTE-SOLINE (79)</v>
          </cell>
        </row>
        <row r="28297">
          <cell r="A28297" t="str">
            <v>SAINTE-SOULINE (16)</v>
          </cell>
        </row>
        <row r="28298">
          <cell r="A28298" t="str">
            <v>SAINTE-SOULLE (17)</v>
          </cell>
        </row>
        <row r="28299">
          <cell r="A28299" t="str">
            <v>SAINT-ESTEBEN (64)</v>
          </cell>
        </row>
        <row r="28300">
          <cell r="A28300" t="str">
            <v>SAINT-ESTEPHE (24)</v>
          </cell>
        </row>
        <row r="28301">
          <cell r="A28301" t="str">
            <v>SAINT-ESTEPHE (33)</v>
          </cell>
        </row>
        <row r="28302">
          <cell r="A28302" t="str">
            <v>SAINT-ESTEVE (66)</v>
          </cell>
        </row>
        <row r="28303">
          <cell r="A28303" t="str">
            <v>SAINT-ESTEVE-JANSON (13)</v>
          </cell>
        </row>
        <row r="28304">
          <cell r="A28304" t="str">
            <v>SAINTE-SUZANNE (09)</v>
          </cell>
        </row>
        <row r="28305">
          <cell r="A28305" t="str">
            <v>SAINTE-SUZANNE (25)</v>
          </cell>
        </row>
        <row r="28306">
          <cell r="A28306" t="str">
            <v>SAINTE-SUZANNE (53)</v>
          </cell>
        </row>
        <row r="28307">
          <cell r="A28307" t="str">
            <v>SAINTE-SUZANNE (974)</v>
          </cell>
        </row>
        <row r="28308">
          <cell r="A28308" t="str">
            <v>SAINTE-SUZANNE-SUR-VIRE (50)</v>
          </cell>
        </row>
        <row r="28309">
          <cell r="A28309" t="str">
            <v>SAINTE-TERRE (33)</v>
          </cell>
        </row>
        <row r="28310">
          <cell r="A28310" t="str">
            <v>SAINTE-THERENCE (03)</v>
          </cell>
        </row>
        <row r="28311">
          <cell r="A28311" t="str">
            <v>SAINTE-THORETTE (18)</v>
          </cell>
        </row>
        <row r="28312">
          <cell r="A28312" t="str">
            <v>SAINT-ETIENNE (04)</v>
          </cell>
        </row>
        <row r="28313">
          <cell r="A28313" t="str">
            <v>SAINT-ETIENNE (42)</v>
          </cell>
        </row>
        <row r="28314">
          <cell r="A28314" t="str">
            <v>SAINT-ETIENNE-A-ARNES (08)</v>
          </cell>
        </row>
        <row r="28315">
          <cell r="A28315" t="str">
            <v>SAINT-ETIENNE-AU-MONT (62)</v>
          </cell>
        </row>
        <row r="28316">
          <cell r="A28316" t="str">
            <v>SAINT-ETIENNE-AU-TEMPLE (51)</v>
          </cell>
        </row>
        <row r="28317">
          <cell r="A28317" t="str">
            <v>SAINT-ETIENNE-AUX-CLOS (19)</v>
          </cell>
        </row>
        <row r="28318">
          <cell r="A28318" t="str">
            <v>SAINT-ETIENNE-CANTALES (15)</v>
          </cell>
        </row>
        <row r="28319">
          <cell r="A28319" t="str">
            <v>SAINT-ETIENNE-D'ALBAGNAN (34)</v>
          </cell>
        </row>
        <row r="28320">
          <cell r="A28320" t="str">
            <v>SAINT-ETIENNE-DE-BAIGORRY (64)</v>
          </cell>
        </row>
        <row r="28321">
          <cell r="A28321" t="str">
            <v>SAINT-ETIENNE-DE-BOULOGNE (07)</v>
          </cell>
        </row>
        <row r="28322">
          <cell r="A28322" t="str">
            <v>SAINT-ETIENNE-DE-BRILLOUET (85)</v>
          </cell>
        </row>
        <row r="28323">
          <cell r="A28323" t="str">
            <v>SAINT-ETIENNE-DE-CARLAT (15)</v>
          </cell>
        </row>
        <row r="28324">
          <cell r="A28324" t="str">
            <v>SAINT-ETIENNE-DE-CHIGNY (37)</v>
          </cell>
        </row>
        <row r="28325">
          <cell r="A28325" t="str">
            <v>SAINT-ETIENNE-DE-CHOMEIL (15)</v>
          </cell>
        </row>
        <row r="28326">
          <cell r="A28326" t="str">
            <v>SAINT-ETIENNE-DE-CROSSEY (38)</v>
          </cell>
        </row>
        <row r="28327">
          <cell r="A28327" t="str">
            <v>SAINT-ETIENNE-DE-CUINES (73)</v>
          </cell>
        </row>
        <row r="28328">
          <cell r="A28328" t="str">
            <v>SAINT-ETIENNE-DE-FONTBELLON (07)</v>
          </cell>
        </row>
        <row r="28329">
          <cell r="A28329" t="str">
            <v>SAINT-ETIENNE-DE-FOUGERES (47)</v>
          </cell>
        </row>
        <row r="28330">
          <cell r="A28330" t="str">
            <v>SAINT-ETIENNE-DE-FURSAC (23)</v>
          </cell>
        </row>
        <row r="28331">
          <cell r="A28331" t="str">
            <v>SAINT-ETIENNE-DE-GOURGAS (34)</v>
          </cell>
        </row>
        <row r="28332">
          <cell r="A28332" t="str">
            <v>SAINT-ETIENNE-DE-LISSE (33)</v>
          </cell>
        </row>
        <row r="28333">
          <cell r="A28333" t="str">
            <v>SAINT-ETIENNE-DE-L'OLM (30)</v>
          </cell>
        </row>
        <row r="28334">
          <cell r="A28334" t="str">
            <v>SAINT-ETIENNE-DE-LUGDARES (07)</v>
          </cell>
        </row>
        <row r="28335">
          <cell r="A28335" t="str">
            <v>SAINT-ETIENNE-DE-MAURS (15)</v>
          </cell>
        </row>
        <row r="28336">
          <cell r="A28336" t="str">
            <v>SAINT-ETIENNE-DE-MER-MORTE (44)</v>
          </cell>
        </row>
        <row r="28337">
          <cell r="A28337" t="str">
            <v>SAINT-ETIENNE-DE-MONTLUC (44)</v>
          </cell>
        </row>
        <row r="28338">
          <cell r="A28338" t="str">
            <v>SAINT-ETIENNE-DE-PUYCORBIER (24)</v>
          </cell>
        </row>
        <row r="28339">
          <cell r="A28339" t="str">
            <v>SAINT-ETIENNE-DE-SAINT-GEOIRS (38)</v>
          </cell>
        </row>
        <row r="28340">
          <cell r="A28340" t="str">
            <v>SAINT-ETIENNE-DES-CHAMPS (63)</v>
          </cell>
        </row>
        <row r="28341">
          <cell r="A28341" t="str">
            <v>SAINT-ETIENNE-DE-SERRE (07)</v>
          </cell>
        </row>
        <row r="28342">
          <cell r="A28342" t="str">
            <v>SAINT-ETIENNE-DES-GUERETS (41)</v>
          </cell>
        </row>
        <row r="28343">
          <cell r="A28343" t="str">
            <v>SAINT-ETIENNE-DES-OULLIERES (69)</v>
          </cell>
        </row>
        <row r="28344">
          <cell r="A28344" t="str">
            <v>SAINT-ETIENNE-DES-SORTS (30)</v>
          </cell>
        </row>
        <row r="28345">
          <cell r="A28345" t="str">
            <v>SAINT-ETIENNE-DE-TINEE (06)</v>
          </cell>
        </row>
        <row r="28346">
          <cell r="A28346" t="str">
            <v>SAINT-ETIENNE-DE-TULMONT (82)</v>
          </cell>
        </row>
        <row r="28347">
          <cell r="A28347" t="str">
            <v>SAINT-ETIENNE-DE-VALOUX (07)</v>
          </cell>
        </row>
        <row r="28348">
          <cell r="A28348" t="str">
            <v>SAINT-ETIENNE-DE-VICQ (03)</v>
          </cell>
        </row>
        <row r="28349">
          <cell r="A28349" t="str">
            <v>SAINT-ETIENNE-DE-VILLEREAL (47)</v>
          </cell>
        </row>
        <row r="28350">
          <cell r="A28350" t="str">
            <v>SAINT-ETIENNE-D'ORTHE (40)</v>
          </cell>
        </row>
        <row r="28351">
          <cell r="A28351" t="str">
            <v>SAINT-ETIENNE-DU-BOIS (01)</v>
          </cell>
        </row>
        <row r="28352">
          <cell r="A28352" t="str">
            <v>SAINT-ETIENNE-DU-BOIS (85)</v>
          </cell>
        </row>
        <row r="28353">
          <cell r="A28353" t="str">
            <v>SAINT-ETIENNE-DU-GRES (13)</v>
          </cell>
        </row>
        <row r="28354">
          <cell r="A28354" t="str">
            <v>SAINT-ETIENNE-DU-GUE-DE-L'ISLE (22)</v>
          </cell>
        </row>
        <row r="28355">
          <cell r="A28355" t="str">
            <v>SAINT-ETIENNE-DU-ROUVRAY (76)</v>
          </cell>
        </row>
        <row r="28356">
          <cell r="A28356" t="str">
            <v>SAINT-ETIENNE-DU-VALDONNEZ (48)</v>
          </cell>
        </row>
        <row r="28357">
          <cell r="A28357" t="str">
            <v>SAINT-ETIENNE-DU-VAUVRAY (27)</v>
          </cell>
        </row>
        <row r="28358">
          <cell r="A28358" t="str">
            <v>SAINT-ETIENNE-DU-VIGAN (43)</v>
          </cell>
        </row>
        <row r="28359">
          <cell r="A28359" t="str">
            <v>SAINT-ETIENNE-EN-BRESSE (71)</v>
          </cell>
        </row>
        <row r="28360">
          <cell r="A28360" t="str">
            <v>SAINT-ETIENNE-EN-COGLES (35)</v>
          </cell>
        </row>
        <row r="28361">
          <cell r="A28361" t="str">
            <v>SAINT-ETIENNE-EN-DEVOLUY (05)</v>
          </cell>
        </row>
        <row r="28362">
          <cell r="A28362" t="str">
            <v>SAINT-ETIENNE-ESTRECHOUX (34)</v>
          </cell>
        </row>
        <row r="28363">
          <cell r="A28363" t="str">
            <v>SAINT-ETIENNE-LA-CIGOGNE (79)</v>
          </cell>
        </row>
        <row r="28364">
          <cell r="A28364" t="str">
            <v>SAINT-ETIENNE-LA-GENESTE (19)</v>
          </cell>
        </row>
        <row r="28365">
          <cell r="A28365" t="str">
            <v>SAINT-ETIENNE-L'ALLIER (27)</v>
          </cell>
        </row>
        <row r="28366">
          <cell r="A28366" t="str">
            <v>SAINT-ETIENNE-LARDEYROL (43)</v>
          </cell>
        </row>
        <row r="28367">
          <cell r="A28367" t="str">
            <v>SAINT-ETIENNE-LA-THILLAYE (14)</v>
          </cell>
        </row>
        <row r="28368">
          <cell r="A28368" t="str">
            <v>SAINT-ETIENNE-LA-VARENNE (69)</v>
          </cell>
        </row>
        <row r="28369">
          <cell r="A28369" t="str">
            <v>SAINT-ETIENNE-LE-LAUS (05)</v>
          </cell>
        </row>
        <row r="28370">
          <cell r="A28370" t="str">
            <v>SAINT-ETIENNE-LE-MOLARD (42)</v>
          </cell>
        </row>
        <row r="28371">
          <cell r="A28371" t="str">
            <v>SAINT-ETIENNE-LES-REMIREMONT (88)</v>
          </cell>
        </row>
        <row r="28372">
          <cell r="A28372" t="str">
            <v>SAINT-ETIENNE-ROILAYE (60)</v>
          </cell>
        </row>
        <row r="28373">
          <cell r="A28373" t="str">
            <v>SAINT-ETIENNE-SOUS-BAILLEUL (27)</v>
          </cell>
        </row>
        <row r="28374">
          <cell r="A28374" t="str">
            <v>SAINT-ETIENNE-SOUS-BARBUISE (10)</v>
          </cell>
        </row>
        <row r="28375">
          <cell r="A28375" t="str">
            <v>SAINT-ETIENNE-SUR-BLESLE (43)</v>
          </cell>
        </row>
        <row r="28376">
          <cell r="A28376" t="str">
            <v>SAINT-ETIENNE-SUR-CHALARONNE (01)</v>
          </cell>
        </row>
        <row r="28377">
          <cell r="A28377" t="str">
            <v>SAINT-ETIENNE-SUR-REYSSOUZE (01)</v>
          </cell>
        </row>
        <row r="28378">
          <cell r="A28378" t="str">
            <v>SAINT-ETIENNE-SUR-SUIPPE (51)</v>
          </cell>
        </row>
        <row r="28379">
          <cell r="A28379" t="str">
            <v>SAINT-ETIENNE-SUR-USSON (63)</v>
          </cell>
        </row>
        <row r="28380">
          <cell r="A28380" t="str">
            <v>SAINT-ETIENNE-VALLEE-FRANCAISE (48)</v>
          </cell>
        </row>
        <row r="28381">
          <cell r="A28381" t="str">
            <v>SAINTE-TREPHINE (22)</v>
          </cell>
        </row>
        <row r="28382">
          <cell r="A28382" t="str">
            <v>SAINTE-TRIE (24)</v>
          </cell>
        </row>
        <row r="28383">
          <cell r="A28383" t="str">
            <v>SAINTE-TULLE (04)</v>
          </cell>
        </row>
        <row r="28384">
          <cell r="A28384" t="str">
            <v>SAINT-EUGENE (02)</v>
          </cell>
        </row>
        <row r="28385">
          <cell r="A28385" t="str">
            <v>SAINT-EUGENE (17)</v>
          </cell>
        </row>
        <row r="28386">
          <cell r="A28386" t="str">
            <v>SAINT-EUGENE (71)</v>
          </cell>
        </row>
        <row r="28387">
          <cell r="A28387" t="str">
            <v>SAINT-EULIEN (51)</v>
          </cell>
        </row>
        <row r="28388">
          <cell r="A28388" t="str">
            <v>SAINT-EUPHRAISE-ET-CLAIRIZET (51)</v>
          </cell>
        </row>
        <row r="28389">
          <cell r="A28389" t="str">
            <v>SAINT-EUPHRONE (21)</v>
          </cell>
        </row>
        <row r="28390">
          <cell r="A28390" t="str">
            <v>SAINT-EUSEBE (71)</v>
          </cell>
        </row>
        <row r="28391">
          <cell r="A28391" t="str">
            <v>SAINT-EUSEBE (74)</v>
          </cell>
        </row>
        <row r="28392">
          <cell r="A28392" t="str">
            <v>SAINT-EUSEBE-EN-CHAMPSAUR (05)</v>
          </cell>
        </row>
        <row r="28393">
          <cell r="A28393" t="str">
            <v>SAINT-EUSTACHE (74)</v>
          </cell>
        </row>
        <row r="28394">
          <cell r="A28394" t="str">
            <v>SAINT-EUSTACHE-LA-FORET (76)</v>
          </cell>
        </row>
        <row r="28395">
          <cell r="A28395" t="str">
            <v>SAINT-EUTROPE (16)</v>
          </cell>
        </row>
        <row r="28396">
          <cell r="A28396" t="str">
            <v>SAINT-EUTROPE-DE-BORN (47)</v>
          </cell>
        </row>
        <row r="28397">
          <cell r="A28397" t="str">
            <v>SAINTE-VALIERE (11)</v>
          </cell>
        </row>
        <row r="28398">
          <cell r="A28398" t="str">
            <v>SAINT-EVARZEC (29)</v>
          </cell>
        </row>
        <row r="28399">
          <cell r="A28399" t="str">
            <v>SAINTE-VAUBOURG (08)</v>
          </cell>
        </row>
        <row r="28400">
          <cell r="A28400" t="str">
            <v>SAINTE-VERGE (79)</v>
          </cell>
        </row>
        <row r="28401">
          <cell r="A28401" t="str">
            <v>SAINTE-VERTU (89)</v>
          </cell>
        </row>
        <row r="28402">
          <cell r="A28402" t="str">
            <v>SAINT-EVROULT-DE-MONTFORT (61)</v>
          </cell>
        </row>
        <row r="28403">
          <cell r="A28403" t="str">
            <v>SAINT-EVROULT-NOTRE-DAME-DU-BOIS (61)</v>
          </cell>
        </row>
        <row r="28404">
          <cell r="A28404" t="str">
            <v>SAINT-EXUPERY (33)</v>
          </cell>
        </row>
        <row r="28405">
          <cell r="A28405" t="str">
            <v>SAINT-EXUPERY-LES-ROCHES (19)</v>
          </cell>
        </row>
        <row r="28406">
          <cell r="A28406" t="str">
            <v>SAINT-FARGEAU (89)</v>
          </cell>
        </row>
        <row r="28407">
          <cell r="A28407" t="str">
            <v>SAINT-FARGEAU-PONTHIERRY (77)</v>
          </cell>
        </row>
        <row r="28408">
          <cell r="A28408" t="str">
            <v>SAINT-FARGEOL (03)</v>
          </cell>
        </row>
        <row r="28409">
          <cell r="A28409" t="str">
            <v>SAINT-FAUST (64)</v>
          </cell>
        </row>
        <row r="28410">
          <cell r="A28410" t="str">
            <v>SAINT-FELICIEN (07)</v>
          </cell>
        </row>
        <row r="28411">
          <cell r="A28411" t="str">
            <v>SAINT-FELIU-D'AMONT (66)</v>
          </cell>
        </row>
        <row r="28412">
          <cell r="A28412" t="str">
            <v>SAINT-FELIU-D'AVALL (66)</v>
          </cell>
        </row>
        <row r="28413">
          <cell r="A28413" t="str">
            <v>SAINT-FELIX (03)</v>
          </cell>
        </row>
        <row r="28414">
          <cell r="A28414" t="str">
            <v>SAINT-FELIX (16)</v>
          </cell>
        </row>
        <row r="28415">
          <cell r="A28415" t="str">
            <v>SAINT-FELIX (17)</v>
          </cell>
        </row>
        <row r="28416">
          <cell r="A28416" t="str">
            <v>SAINT-FELIX (46)</v>
          </cell>
        </row>
        <row r="28417">
          <cell r="A28417" t="str">
            <v>SAINT-FELIX (60)</v>
          </cell>
        </row>
        <row r="28418">
          <cell r="A28418" t="str">
            <v>SAINT-FELIX (74)</v>
          </cell>
        </row>
        <row r="28419">
          <cell r="A28419" t="str">
            <v>SAINT-FELIX-DE-BOURDEILLES (24)</v>
          </cell>
        </row>
        <row r="28420">
          <cell r="A28420" t="str">
            <v>SAINT-FELIX-DE-FONCAUDE (33)</v>
          </cell>
        </row>
        <row r="28421">
          <cell r="A28421" t="str">
            <v>SAINT-FELIX-DE-L'HERAS (34)</v>
          </cell>
        </row>
        <row r="28422">
          <cell r="A28422" t="str">
            <v>SAINT-FELIX-DE-LODEZ (34)</v>
          </cell>
        </row>
        <row r="28423">
          <cell r="A28423" t="str">
            <v>SAINT-FELIX-DE-LUNEL (12)</v>
          </cell>
        </row>
        <row r="28424">
          <cell r="A28424" t="str">
            <v>SAINT-FELIX-DE-PALLIERES (30)</v>
          </cell>
        </row>
        <row r="28425">
          <cell r="A28425" t="str">
            <v>SAINT-FELIX-DE-REILLAC-ET-MORTEMART (24)</v>
          </cell>
        </row>
        <row r="28426">
          <cell r="A28426" t="str">
            <v>SAINT-FELIX-DE-RIEUTORD (09)</v>
          </cell>
        </row>
        <row r="28427">
          <cell r="A28427" t="str">
            <v>SAINT-FELIX-DE-SORGUES (12)</v>
          </cell>
        </row>
        <row r="28428">
          <cell r="A28428" t="str">
            <v>SAINT-FELIX-DE-TOURNEGAT (09)</v>
          </cell>
        </row>
        <row r="28429">
          <cell r="A28429" t="str">
            <v>SAINT-FELIX-DE-VILLADEIX (24)</v>
          </cell>
        </row>
        <row r="28430">
          <cell r="A28430" t="str">
            <v>SAINT-FELIX-LAURAGAIS (31)</v>
          </cell>
        </row>
        <row r="28431">
          <cell r="A28431" t="str">
            <v>SAINT-FERGEUX (08)</v>
          </cell>
        </row>
        <row r="28432">
          <cell r="A28432" t="str">
            <v>SAINT-FERJEUX (70)</v>
          </cell>
        </row>
        <row r="28433">
          <cell r="A28433" t="str">
            <v>SAINT-FERME (33)</v>
          </cell>
        </row>
        <row r="28434">
          <cell r="A28434" t="str">
            <v>SAINT-FERREOL (31)</v>
          </cell>
        </row>
        <row r="28435">
          <cell r="A28435" t="str">
            <v>SAINT-FERREOL (74)</v>
          </cell>
        </row>
        <row r="28436">
          <cell r="A28436" t="str">
            <v>SAINT-FERREOL-D'AUROURE (43)</v>
          </cell>
        </row>
        <row r="28437">
          <cell r="A28437" t="str">
            <v>SAINT-FERREOL-DES-COTES (63)</v>
          </cell>
        </row>
        <row r="28438">
          <cell r="A28438" t="str">
            <v>SAINT-FERREOL-TRENTE-PAS (26)</v>
          </cell>
        </row>
        <row r="28439">
          <cell r="A28439" t="str">
            <v>SAINT-FERRIOL (11)</v>
          </cell>
        </row>
        <row r="28440">
          <cell r="A28440" t="str">
            <v>SAINT-FIACRE (22)</v>
          </cell>
        </row>
        <row r="28441">
          <cell r="A28441" t="str">
            <v>SAINT-FIACRE (77)</v>
          </cell>
        </row>
        <row r="28442">
          <cell r="A28442" t="str">
            <v>SAINT-FIACRE-SUR-MAINE (44)</v>
          </cell>
        </row>
        <row r="28443">
          <cell r="A28443" t="str">
            <v>SAINT-FIEL (23)</v>
          </cell>
        </row>
        <row r="28444">
          <cell r="A28444" t="str">
            <v>SAINT-FIRMIN (05)</v>
          </cell>
        </row>
        <row r="28445">
          <cell r="A28445" t="str">
            <v>SAINT-FIRMIN (54)</v>
          </cell>
        </row>
        <row r="28446">
          <cell r="A28446" t="str">
            <v>SAINT-FIRMIN (58)</v>
          </cell>
        </row>
        <row r="28447">
          <cell r="A28447" t="str">
            <v>SAINT-FIRMIN (71)</v>
          </cell>
        </row>
        <row r="28448">
          <cell r="A28448" t="str">
            <v>SAINT-FIRMIN-DES-BOIS (45)</v>
          </cell>
        </row>
        <row r="28449">
          <cell r="A28449" t="str">
            <v>SAINT-FIRMIN-DES-PRES (41)</v>
          </cell>
        </row>
        <row r="28450">
          <cell r="A28450" t="str">
            <v>SAINT-FIRMIN-SUR-LOIRE (45)</v>
          </cell>
        </row>
        <row r="28451">
          <cell r="A28451" t="str">
            <v>SAINT-FLAVY (10)</v>
          </cell>
        </row>
        <row r="28452">
          <cell r="A28452" t="str">
            <v>SAINT-FLORENT (2B)</v>
          </cell>
        </row>
        <row r="28453">
          <cell r="A28453" t="str">
            <v>SAINT-FLORENT (45)</v>
          </cell>
        </row>
        <row r="28454">
          <cell r="A28454" t="str">
            <v>SAINT-FLORENT-DES-BOIS (85)</v>
          </cell>
        </row>
        <row r="28455">
          <cell r="A28455" t="str">
            <v>SAINT-FLORENTIN (36)</v>
          </cell>
        </row>
        <row r="28456">
          <cell r="A28456" t="str">
            <v>SAINT-FLORENTIN (89)</v>
          </cell>
        </row>
        <row r="28457">
          <cell r="A28457" t="str">
            <v>SAINT-FLORENT-LE-VIEIL (49)</v>
          </cell>
        </row>
        <row r="28458">
          <cell r="A28458" t="str">
            <v>SAINT-FLORENT-SUR-AUZONNET (30)</v>
          </cell>
        </row>
        <row r="28459">
          <cell r="A28459" t="str">
            <v>SAINT-FLORENT-SUR-CHER (18)</v>
          </cell>
        </row>
        <row r="28460">
          <cell r="A28460" t="str">
            <v>SAINT-FLORET (63)</v>
          </cell>
        </row>
        <row r="28461">
          <cell r="A28461" t="str">
            <v>SAINT-FLORIS (62)</v>
          </cell>
        </row>
        <row r="28462">
          <cell r="A28462" t="str">
            <v>SAINT-FLOUR (15)</v>
          </cell>
        </row>
        <row r="28463">
          <cell r="A28463" t="str">
            <v>SAINT-FLOUR (63)</v>
          </cell>
        </row>
        <row r="28464">
          <cell r="A28464" t="str">
            <v>SAINT-FLOUR-DE-MERCOIRE (48)</v>
          </cell>
        </row>
        <row r="28465">
          <cell r="A28465" t="str">
            <v>SAINT-FLOVIER (37)</v>
          </cell>
        </row>
        <row r="28466">
          <cell r="A28466" t="str">
            <v>SAINT-FLOXEL (50)</v>
          </cell>
        </row>
        <row r="28467">
          <cell r="A28467" t="str">
            <v>SAINT-FOLQUIN (62)</v>
          </cell>
        </row>
        <row r="28468">
          <cell r="A28468" t="str">
            <v>SAINT-FONS (69)</v>
          </cell>
        </row>
        <row r="28469">
          <cell r="A28469" t="str">
            <v>SAINT-FORGEOT (71)</v>
          </cell>
        </row>
        <row r="28470">
          <cell r="A28470" t="str">
            <v>SAINT-FORGET (78)</v>
          </cell>
        </row>
        <row r="28471">
          <cell r="A28471" t="str">
            <v>SAINT-FORGEUX (69)</v>
          </cell>
        </row>
        <row r="28472">
          <cell r="A28472" t="str">
            <v>SAINT-FORGEUX-LESPINASSE (42)</v>
          </cell>
        </row>
        <row r="28473">
          <cell r="A28473" t="str">
            <v>SAINT-FORT (53)</v>
          </cell>
        </row>
        <row r="28474">
          <cell r="A28474" t="str">
            <v>SAINT-FORT-SUR-GIRONDE (17)</v>
          </cell>
        </row>
        <row r="28475">
          <cell r="A28475" t="str">
            <v>SAINT-FORT-SUR-LE-NE (16)</v>
          </cell>
        </row>
        <row r="28476">
          <cell r="A28476" t="str">
            <v>SAINT-FORTUNAT-SUR-EYRIEUX (07)</v>
          </cell>
        </row>
        <row r="28477">
          <cell r="A28477" t="str">
            <v>SAINT-FRAIGNE (16)</v>
          </cell>
        </row>
        <row r="28478">
          <cell r="A28478" t="str">
            <v>SAINT-FRAIMBAULT (61)</v>
          </cell>
        </row>
        <row r="28479">
          <cell r="A28479" t="str">
            <v>SAINT-FRAIMBAULT-DE-PRIERES (53)</v>
          </cell>
        </row>
        <row r="28480">
          <cell r="A28480" t="str">
            <v>SAINT-FRAJOU (31)</v>
          </cell>
        </row>
        <row r="28481">
          <cell r="A28481" t="str">
            <v>SAINT-FRANC (73)</v>
          </cell>
        </row>
        <row r="28482">
          <cell r="A28482" t="str">
            <v>SAINT-FRANCHY (58)</v>
          </cell>
        </row>
        <row r="28483">
          <cell r="A28483" t="str">
            <v>SAINT-FRANCOIS-DE-SALES (73)</v>
          </cell>
        </row>
        <row r="28484">
          <cell r="A28484" t="str">
            <v>SAINT-FRANCOIS-LACROIX (57)</v>
          </cell>
        </row>
        <row r="28485">
          <cell r="A28485" t="str">
            <v>SAINT-FRANCOIS-LONGCHAMP (73)</v>
          </cell>
        </row>
        <row r="28486">
          <cell r="A28486" t="str">
            <v>SAINT-FREGANT (29)</v>
          </cell>
        </row>
        <row r="28487">
          <cell r="A28487" t="str">
            <v>SAINT-FREJOUX (19)</v>
          </cell>
        </row>
        <row r="28488">
          <cell r="A28488" t="str">
            <v>SAINT-FREZAL-D'ALBUGES (48)</v>
          </cell>
        </row>
        <row r="28489">
          <cell r="A28489" t="str">
            <v>SAINT-FREZAL-DE-VENTALON (48)</v>
          </cell>
        </row>
        <row r="28490">
          <cell r="A28490" t="str">
            <v>SAINT-FRICHOUX (11)</v>
          </cell>
        </row>
        <row r="28491">
          <cell r="A28491" t="str">
            <v>SAINT-FRION (23)</v>
          </cell>
        </row>
        <row r="28492">
          <cell r="A28492" t="str">
            <v>SAINT-FROMOND (50)</v>
          </cell>
        </row>
        <row r="28493">
          <cell r="A28493" t="str">
            <v>SAINT-FRONT (16)</v>
          </cell>
        </row>
        <row r="28494">
          <cell r="A28494" t="str">
            <v>SAINT-FRONT (43)</v>
          </cell>
        </row>
        <row r="28495">
          <cell r="A28495" t="str">
            <v>SAINT-FRONT-D'ALEMPS (24)</v>
          </cell>
        </row>
        <row r="28496">
          <cell r="A28496" t="str">
            <v>SAINT-FRONT-DE-PRADOUX (24)</v>
          </cell>
        </row>
        <row r="28497">
          <cell r="A28497" t="str">
            <v>SAINT-FRONT-LA-RIVIERE (24)</v>
          </cell>
        </row>
        <row r="28498">
          <cell r="A28498" t="str">
            <v>SAINT-FRONT-SUR-LEMANCE (47)</v>
          </cell>
        </row>
        <row r="28499">
          <cell r="A28499" t="str">
            <v>SAINT-FRONT-SUR-NIZONNE (24)</v>
          </cell>
        </row>
        <row r="28500">
          <cell r="A28500" t="str">
            <v>SAINT-FROULT (17)</v>
          </cell>
        </row>
        <row r="28501">
          <cell r="A28501" t="str">
            <v>SAINT-FULGENT (85)</v>
          </cell>
        </row>
        <row r="28502">
          <cell r="A28502" t="str">
            <v>SAINT-FULGENT-DES-ORMES (61)</v>
          </cell>
        </row>
        <row r="28503">
          <cell r="A28503" t="str">
            <v>SAINT-FUSCIEN (80)</v>
          </cell>
        </row>
        <row r="28504">
          <cell r="A28504" t="str">
            <v>SAINT-GABRIEL-BRECY (14)</v>
          </cell>
        </row>
        <row r="28505">
          <cell r="A28505" t="str">
            <v>SAINT-GAL (48)</v>
          </cell>
        </row>
        <row r="28506">
          <cell r="A28506" t="str">
            <v>SAINT-GALMIER (42)</v>
          </cell>
        </row>
        <row r="28507">
          <cell r="A28507" t="str">
            <v>SAINT-GAL-SUR-SIOULE (63)</v>
          </cell>
        </row>
        <row r="28508">
          <cell r="A28508" t="str">
            <v>SAINT-GAND (70)</v>
          </cell>
        </row>
        <row r="28509">
          <cell r="A28509" t="str">
            <v>SAINT-GANTON (35)</v>
          </cell>
        </row>
        <row r="28510">
          <cell r="A28510" t="str">
            <v>SAINT-GATIEN-DES-BOIS (14)</v>
          </cell>
        </row>
        <row r="28511">
          <cell r="A28511" t="str">
            <v>SAINT-GAUDENS (31)</v>
          </cell>
        </row>
        <row r="28512">
          <cell r="A28512" t="str">
            <v>SAINT-GAUDENT (86)</v>
          </cell>
        </row>
        <row r="28513">
          <cell r="A28513" t="str">
            <v>SAINT-GAUDERIC (11)</v>
          </cell>
        </row>
        <row r="28514">
          <cell r="A28514" t="str">
            <v>SAINT-GAULTIER (36)</v>
          </cell>
        </row>
        <row r="28515">
          <cell r="A28515" t="str">
            <v>SAINT-GAUZENS (81)</v>
          </cell>
        </row>
        <row r="28516">
          <cell r="A28516" t="str">
            <v>SAINT-GEIN (40)</v>
          </cell>
        </row>
        <row r="28517">
          <cell r="A28517" t="str">
            <v>SAINT-GELAIS (79)</v>
          </cell>
        </row>
        <row r="28518">
          <cell r="A28518" t="str">
            <v>SAINT-GELVEN (22)</v>
          </cell>
        </row>
        <row r="28519">
          <cell r="A28519" t="str">
            <v>SAINT-GELY-DU-FESC (34)</v>
          </cell>
        </row>
        <row r="28520">
          <cell r="A28520" t="str">
            <v>SAINT-GENARD (79)</v>
          </cell>
        </row>
        <row r="28521">
          <cell r="A28521" t="str">
            <v>SAINT-GENCE (87)</v>
          </cell>
        </row>
        <row r="28522">
          <cell r="A28522" t="str">
            <v>SAINT-GENEROUX (79)</v>
          </cell>
        </row>
        <row r="28523">
          <cell r="A28523" t="str">
            <v>SAINT-GENES-CHAMPANELLE (63)</v>
          </cell>
        </row>
        <row r="28524">
          <cell r="A28524" t="str">
            <v>SAINT-GENES-CHAMPESPE (63)</v>
          </cell>
        </row>
        <row r="28525">
          <cell r="A28525" t="str">
            <v>SAINT-GENES-DE-BLAYE (33)</v>
          </cell>
        </row>
        <row r="28526">
          <cell r="A28526" t="str">
            <v>SAINT-GENES-DE-CASTILLON (33)</v>
          </cell>
        </row>
        <row r="28527">
          <cell r="A28527" t="str">
            <v>SAINT-GENES-DE-FRONSAC (33)</v>
          </cell>
        </row>
        <row r="28528">
          <cell r="A28528" t="str">
            <v>SAINT-GENES-DE-LOMBAUD (33)</v>
          </cell>
        </row>
        <row r="28529">
          <cell r="A28529" t="str">
            <v>SAINT-GENES-DU-RETZ (63)</v>
          </cell>
        </row>
        <row r="28530">
          <cell r="A28530" t="str">
            <v>SAINT-GENES-LA-TOURETTE (63)</v>
          </cell>
        </row>
        <row r="28531">
          <cell r="A28531" t="str">
            <v>SAINT-GENEST (03)</v>
          </cell>
        </row>
        <row r="28532">
          <cell r="A28532" t="str">
            <v>SAINT-GENEST (88)</v>
          </cell>
        </row>
        <row r="28533">
          <cell r="A28533" t="str">
            <v>SAINT-GENEST-D'AMBIERE (86)</v>
          </cell>
        </row>
        <row r="28534">
          <cell r="A28534" t="str">
            <v>SAINT-GENEST-DE-BEAUZON (07)</v>
          </cell>
        </row>
        <row r="28535">
          <cell r="A28535" t="str">
            <v>SAINT-GENEST-DE-CONTEST (81)</v>
          </cell>
        </row>
        <row r="28536">
          <cell r="A28536" t="str">
            <v>SAINT-GENEST-LACHAMP (07)</v>
          </cell>
        </row>
        <row r="28537">
          <cell r="A28537" t="str">
            <v>SAINT-GENEST-LERPT (42)</v>
          </cell>
        </row>
        <row r="28538">
          <cell r="A28538" t="str">
            <v>SAINT-GENEST-MALIFAUX (42)</v>
          </cell>
        </row>
        <row r="28539">
          <cell r="A28539" t="str">
            <v>SAINT-GENEST-SUR-ROSELLE (87)</v>
          </cell>
        </row>
        <row r="28540">
          <cell r="A28540" t="str">
            <v>SAINT-GENEYS-PRES-SAINT-PAULIEN (43)</v>
          </cell>
        </row>
        <row r="28541">
          <cell r="A28541" t="str">
            <v>SAINT-GENGOULPH (02)</v>
          </cell>
        </row>
        <row r="28542">
          <cell r="A28542" t="str">
            <v>SAINT-GENGOUX-DE-SCISSE (71)</v>
          </cell>
        </row>
        <row r="28543">
          <cell r="A28543" t="str">
            <v>SAINT-GENGOUX-LE-NATIONAL (71)</v>
          </cell>
        </row>
        <row r="28544">
          <cell r="A28544" t="str">
            <v>SAINT-GENIES (24)</v>
          </cell>
        </row>
        <row r="28545">
          <cell r="A28545" t="str">
            <v>SAINT-GENIES-BELLEVUE (31)</v>
          </cell>
        </row>
        <row r="28546">
          <cell r="A28546" t="str">
            <v>SAINT-GENIES-DE-COMOLAS (30)</v>
          </cell>
        </row>
        <row r="28547">
          <cell r="A28547" t="str">
            <v>SAINT-GENIES-DE-MALGOIRES (30)</v>
          </cell>
        </row>
        <row r="28548">
          <cell r="A28548" t="str">
            <v>SAINT-GENIES-DES-MOURGUES (34)</v>
          </cell>
        </row>
        <row r="28549">
          <cell r="A28549" t="str">
            <v>SAINT-GENIES-DE-VARENSAL (34)</v>
          </cell>
        </row>
        <row r="28550">
          <cell r="A28550" t="str">
            <v>SAINT-GENIES-LE-BAS (34)</v>
          </cell>
        </row>
        <row r="28551">
          <cell r="A28551" t="str">
            <v>SAINT-GENIEZ (04)</v>
          </cell>
        </row>
        <row r="28552">
          <cell r="A28552" t="str">
            <v>SAINT-GENIEZ-D'OLT (12)</v>
          </cell>
        </row>
        <row r="28553">
          <cell r="A28553" t="str">
            <v>SAINT-GENIEZ-O-MERLE (19)</v>
          </cell>
        </row>
        <row r="28554">
          <cell r="A28554" t="str">
            <v>SAINT-GENIS (05)</v>
          </cell>
        </row>
        <row r="28555">
          <cell r="A28555" t="str">
            <v>SAINT-GENIS-DE-SAINTONGE (17)</v>
          </cell>
        </row>
        <row r="28556">
          <cell r="A28556" t="str">
            <v>SAINT-GENIS-DES-FONTAINES (66)</v>
          </cell>
        </row>
        <row r="28557">
          <cell r="A28557" t="str">
            <v>SAINT-GENIS-D'HIERSAC (16)</v>
          </cell>
        </row>
        <row r="28558">
          <cell r="A28558" t="str">
            <v>SAINT-GENIS-DU-BOIS (33)</v>
          </cell>
        </row>
        <row r="28559">
          <cell r="A28559" t="str">
            <v>SAINT-GENIS-L'ARGENTIERE (69)</v>
          </cell>
        </row>
        <row r="28560">
          <cell r="A28560" t="str">
            <v>SAINT-GENIS-LAVAL (69)</v>
          </cell>
        </row>
        <row r="28561">
          <cell r="A28561" t="str">
            <v>SAINT-GENIS-LES-OLLIERES (69)</v>
          </cell>
        </row>
        <row r="28562">
          <cell r="A28562" t="str">
            <v>SAINT-GENIS-POUILLY (01)</v>
          </cell>
        </row>
        <row r="28563">
          <cell r="A28563" t="str">
            <v>SAINT-GENIS-SUR-MENTHON (01)</v>
          </cell>
        </row>
        <row r="28564">
          <cell r="A28564" t="str">
            <v>SAINT-GENIX-SUR-GUIERS (73)</v>
          </cell>
        </row>
        <row r="28565">
          <cell r="A28565" t="str">
            <v>SAINT-GENOU (36)</v>
          </cell>
        </row>
        <row r="28566">
          <cell r="A28566" t="str">
            <v>SAINT-GENOUPH (37)</v>
          </cell>
        </row>
        <row r="28567">
          <cell r="A28567" t="str">
            <v>SAINT-GEOIRE-EN-VALDAINE (38)</v>
          </cell>
        </row>
        <row r="28568">
          <cell r="A28568" t="str">
            <v>SAINT-GEOIRS (38)</v>
          </cell>
        </row>
        <row r="28569">
          <cell r="A28569" t="str">
            <v>SAINT-GEORGES (15)</v>
          </cell>
        </row>
        <row r="28570">
          <cell r="A28570" t="str">
            <v>SAINT-GEORGES (16)</v>
          </cell>
        </row>
        <row r="28571">
          <cell r="A28571" t="str">
            <v>SAINT-GEORGES (32)</v>
          </cell>
        </row>
        <row r="28572">
          <cell r="A28572" t="str">
            <v>SAINT-GEORGES (47)</v>
          </cell>
        </row>
        <row r="28573">
          <cell r="A28573" t="str">
            <v>SAINT-GEORGES (57)</v>
          </cell>
        </row>
        <row r="28574">
          <cell r="A28574" t="str">
            <v>SAINT-GEORGES (62)</v>
          </cell>
        </row>
        <row r="28575">
          <cell r="A28575" t="str">
            <v>SAINT-GEORGES (82)</v>
          </cell>
        </row>
        <row r="28576">
          <cell r="A28576" t="str">
            <v>SAINT-GEORGES (973)</v>
          </cell>
        </row>
        <row r="28577">
          <cell r="A28577" t="str">
            <v>SAINT-GEORGES-ANTIGNAC (17)</v>
          </cell>
        </row>
        <row r="28578">
          <cell r="A28578" t="str">
            <v>SAINT-GEORGES-ARMONT (25)</v>
          </cell>
        </row>
        <row r="28579">
          <cell r="A28579" t="str">
            <v>SAINT-GEORGES-BLANCANEIX (24)</v>
          </cell>
        </row>
        <row r="28580">
          <cell r="A28580" t="str">
            <v>SAINT-GEORGES-BUTTAVENT (53)</v>
          </cell>
        </row>
        <row r="28581">
          <cell r="A28581" t="str">
            <v>SAINT-GEORGES-D'ANNEBECQ (61)</v>
          </cell>
        </row>
        <row r="28582">
          <cell r="A28582" t="str">
            <v>SAINT-GEORGES-D'AUNAY (14)</v>
          </cell>
        </row>
        <row r="28583">
          <cell r="A28583" t="str">
            <v>SAINT-GEORGES-D'AURAC (43)</v>
          </cell>
        </row>
        <row r="28584">
          <cell r="A28584" t="str">
            <v>SAINT-GEORGES-DE-BAROILLE (42)</v>
          </cell>
        </row>
        <row r="28585">
          <cell r="A28585" t="str">
            <v>SAINT-GEORGES-DE-BOHON (50)</v>
          </cell>
        </row>
        <row r="28586">
          <cell r="A28586" t="str">
            <v>SAINT-GEORGES-DE-CHESNE (35)</v>
          </cell>
        </row>
        <row r="28587">
          <cell r="A28587" t="str">
            <v>SAINT-GEORGES-DE-COMMIERS (38)</v>
          </cell>
        </row>
        <row r="28588">
          <cell r="A28588" t="str">
            <v>SAINT-GEORGES-DE-DIDONNE (17)</v>
          </cell>
        </row>
        <row r="28589">
          <cell r="A28589" t="str">
            <v>SAINT-GEORGES-DE-GREHAIGNE (35)</v>
          </cell>
        </row>
        <row r="28590">
          <cell r="A28590" t="str">
            <v>SAINT-GEORGES-DE-LA-COUEE (72)</v>
          </cell>
        </row>
        <row r="28591">
          <cell r="A28591" t="str">
            <v>SAINT-GEORGES-DE-LA-RIVIERE (50)</v>
          </cell>
        </row>
        <row r="28592">
          <cell r="A28592" t="str">
            <v>SAINT-GEORGES-DE-LEVEJAC (48)</v>
          </cell>
        </row>
        <row r="28593">
          <cell r="A28593" t="str">
            <v>SAINT-GEORGES-DE-LIVOYE (50)</v>
          </cell>
        </row>
        <row r="28594">
          <cell r="A28594" t="str">
            <v>SAINT-GEORGES-D'ELLE (50)</v>
          </cell>
        </row>
        <row r="28595">
          <cell r="A28595" t="str">
            <v>SAINT-GEORGES-DE-LONGUEPIERRE (17)</v>
          </cell>
        </row>
        <row r="28596">
          <cell r="A28596" t="str">
            <v>SAINT-GEORGES-DE-LUZENCON (12)</v>
          </cell>
        </row>
        <row r="28597">
          <cell r="A28597" t="str">
            <v>SAINT-GEORGES-DE-MONS (63)</v>
          </cell>
        </row>
        <row r="28598">
          <cell r="A28598" t="str">
            <v>SAINT-GEORGES-DE-MONTAIGU (85)</v>
          </cell>
        </row>
        <row r="28599">
          <cell r="A28599" t="str">
            <v>SAINT-GEORGES-DE-MONTCLARD (24)</v>
          </cell>
        </row>
        <row r="28600">
          <cell r="A28600" t="str">
            <v>SAINT-GEORGES-DE-NOISNE (79)</v>
          </cell>
        </row>
        <row r="28601">
          <cell r="A28601" t="str">
            <v>SAINT-GEORGES-DE-POINTINDOUX (85)</v>
          </cell>
        </row>
        <row r="28602">
          <cell r="A28602" t="str">
            <v>SAINT-GEORGES-DE-POISIEUX (18)</v>
          </cell>
        </row>
        <row r="28603">
          <cell r="A28603" t="str">
            <v>SAINT-GEORGES-DE-REINTEMBAULT (35)</v>
          </cell>
        </row>
        <row r="28604">
          <cell r="A28604" t="str">
            <v>SAINT-GEORGES-DE-RENEINS (69)</v>
          </cell>
        </row>
        <row r="28605">
          <cell r="A28605" t="str">
            <v>SAINT-GEORGES-DE-REX (79)</v>
          </cell>
        </row>
        <row r="28606">
          <cell r="A28606" t="str">
            <v>SAINT-GEORGES-DE-ROUELLEY (50)</v>
          </cell>
        </row>
        <row r="28607">
          <cell r="A28607" t="str">
            <v>SAINT-GEORGES-DES-AGOUTS (17)</v>
          </cell>
        </row>
        <row r="28608">
          <cell r="A28608" t="str">
            <v>SAINT-GEORGES-DES-COTEAUX (17)</v>
          </cell>
        </row>
        <row r="28609">
          <cell r="A28609" t="str">
            <v>SAINT-GEORGES-DES-GARDES (49)</v>
          </cell>
        </row>
        <row r="28610">
          <cell r="A28610" t="str">
            <v>SAINT-GEORGES-DES-GROSEILLERS (61)</v>
          </cell>
        </row>
        <row r="28611">
          <cell r="A28611" t="str">
            <v>SAINT-GEORGES-DES-HURTIERES (73)</v>
          </cell>
        </row>
        <row r="28612">
          <cell r="A28612" t="str">
            <v>SAINT-GEORGES-D'ESPERANCHE (38)</v>
          </cell>
        </row>
        <row r="28613">
          <cell r="A28613" t="str">
            <v>SAINT-GEORGES-DES-SEPT-VOIES (49)</v>
          </cell>
        </row>
        <row r="28614">
          <cell r="A28614" t="str">
            <v>SAINT-GEORGES-D'OLERON (17)</v>
          </cell>
        </row>
        <row r="28615">
          <cell r="A28615" t="str">
            <v>SAINT-GEORGES-D'ORQUES (34)</v>
          </cell>
        </row>
        <row r="28616">
          <cell r="A28616" t="str">
            <v>SAINT-GEORGES-DU-BOIS (17)</v>
          </cell>
        </row>
        <row r="28617">
          <cell r="A28617" t="str">
            <v>SAINT-GEORGES-DU-BOIS (49)</v>
          </cell>
        </row>
        <row r="28618">
          <cell r="A28618" t="str">
            <v>SAINT-GEORGES-DU-BOIS (72)</v>
          </cell>
        </row>
        <row r="28619">
          <cell r="A28619" t="str">
            <v>SAINT-GEORGES-DU-MESNIL (27)</v>
          </cell>
        </row>
        <row r="28620">
          <cell r="A28620" t="str">
            <v>SAINT-GEORGES-DU-ROSAY (72)</v>
          </cell>
        </row>
        <row r="28621">
          <cell r="A28621" t="str">
            <v>SAINT-GEORGES-DU-VIEVRE (27)</v>
          </cell>
        </row>
        <row r="28622">
          <cell r="A28622" t="str">
            <v>SAINT-GEORGES-EN-AUGE (14)</v>
          </cell>
        </row>
        <row r="28623">
          <cell r="A28623" t="str">
            <v>SAINT-GEORGES-EN-COUZAN (42)</v>
          </cell>
        </row>
        <row r="28624">
          <cell r="A28624" t="str">
            <v>SAINT-GEORGES-HAUTE-VILLE (42)</v>
          </cell>
        </row>
        <row r="28625">
          <cell r="A28625" t="str">
            <v>SAINT-GEORGES-LAGRICOL (43)</v>
          </cell>
        </row>
        <row r="28626">
          <cell r="A28626" t="str">
            <v>SAINT-GEORGES-LA-POUGE (23)</v>
          </cell>
        </row>
        <row r="28627">
          <cell r="A28627" t="str">
            <v>SAINT-GEORGES-LE-FLECHARD (53)</v>
          </cell>
        </row>
        <row r="28628">
          <cell r="A28628" t="str">
            <v>SAINT-GEORGES-LE-GAULTIER (72)</v>
          </cell>
        </row>
        <row r="28629">
          <cell r="A28629" t="str">
            <v>SAINT-GEORGES-LES-BAILLARGEAUX (86)</v>
          </cell>
        </row>
        <row r="28630">
          <cell r="A28630" t="str">
            <v>SAINT-GEORGES-LES-BAINS (07)</v>
          </cell>
        </row>
        <row r="28631">
          <cell r="A28631" t="str">
            <v>SAINT-GEORGES-LES-LANDES (87)</v>
          </cell>
        </row>
        <row r="28632">
          <cell r="A28632" t="str">
            <v>SAINT-GEORGES-MONTCOCQ (50)</v>
          </cell>
        </row>
        <row r="28633">
          <cell r="A28633" t="str">
            <v>SAINT-GEORGES-MOTEL (27)</v>
          </cell>
        </row>
        <row r="28634">
          <cell r="A28634" t="str">
            <v>SAINT-GEORGES-NIGREMONT (23)</v>
          </cell>
        </row>
        <row r="28635">
          <cell r="A28635" t="str">
            <v>SAINT-GEORGES-SUR-ALLIER (63)</v>
          </cell>
        </row>
        <row r="28636">
          <cell r="A28636" t="str">
            <v>SAINT-GEORGES-SUR-ARNON (36)</v>
          </cell>
        </row>
        <row r="28637">
          <cell r="A28637" t="str">
            <v>SAINT-GEORGES-SUR-BAULCHE (89)</v>
          </cell>
        </row>
        <row r="28638">
          <cell r="A28638" t="str">
            <v>SAINT-GEORGES-SUR-CHER (41)</v>
          </cell>
        </row>
        <row r="28639">
          <cell r="A28639" t="str">
            <v>SAINT-GEORGES-SUR-ERVE (53)</v>
          </cell>
        </row>
        <row r="28640">
          <cell r="A28640" t="str">
            <v>SAINT-GEORGES-SUR-EURE (28)</v>
          </cell>
        </row>
        <row r="28641">
          <cell r="A28641" t="str">
            <v>SAINT-GEORGES-SUR-FONTAINE (76)</v>
          </cell>
        </row>
        <row r="28642">
          <cell r="A28642" t="str">
            <v>SAINT-GEORGES-SUR-L'AA (59)</v>
          </cell>
        </row>
        <row r="28643">
          <cell r="A28643" t="str">
            <v>SAINT-GEORGES-SUR-LA-PREE (18)</v>
          </cell>
        </row>
        <row r="28644">
          <cell r="A28644" t="str">
            <v>SAINT-GEORGES-SUR-LAYON (49)</v>
          </cell>
        </row>
        <row r="28645">
          <cell r="A28645" t="str">
            <v>SAINT-GEORGES-SUR-LOIRE (49)</v>
          </cell>
        </row>
        <row r="28646">
          <cell r="A28646" t="str">
            <v>SAINT-GEORGES-SUR-MOULON (18)</v>
          </cell>
        </row>
        <row r="28647">
          <cell r="A28647" t="str">
            <v>SAINT-GEORGES-SUR-RENON (01)</v>
          </cell>
        </row>
        <row r="28648">
          <cell r="A28648" t="str">
            <v>SAINT-GEOURS-D'AURIBAT (40)</v>
          </cell>
        </row>
        <row r="28649">
          <cell r="A28649" t="str">
            <v>SAINT-GEOURS-DE-MAREMNE (40)</v>
          </cell>
        </row>
        <row r="28650">
          <cell r="A28650" t="str">
            <v>SAINT-GERAND (56)</v>
          </cell>
        </row>
        <row r="28651">
          <cell r="A28651" t="str">
            <v>SAINT-GERAND-DE-VAUX (03)</v>
          </cell>
        </row>
        <row r="28652">
          <cell r="A28652" t="str">
            <v>SAINT-GERAND-LE-PUY (03)</v>
          </cell>
        </row>
        <row r="28653">
          <cell r="A28653" t="str">
            <v>SAINT-GERAUD (47)</v>
          </cell>
        </row>
        <row r="28654">
          <cell r="A28654" t="str">
            <v>SAINT-GERAUD-DE-CORPS (24)</v>
          </cell>
        </row>
        <row r="28655">
          <cell r="A28655" t="str">
            <v>SAINT-GEREON (44)</v>
          </cell>
        </row>
        <row r="28656">
          <cell r="A28656" t="str">
            <v>SAINT-GERMAIN (07)</v>
          </cell>
        </row>
        <row r="28657">
          <cell r="A28657" t="str">
            <v>SAINT-GERMAIN (10)</v>
          </cell>
        </row>
        <row r="28658">
          <cell r="A28658" t="str">
            <v>SAINT-GERMAIN (54)</v>
          </cell>
        </row>
        <row r="28659">
          <cell r="A28659" t="str">
            <v>SAINT-GERMAIN (70)</v>
          </cell>
        </row>
        <row r="28660">
          <cell r="A28660" t="str">
            <v>SAINT-GERMAIN (86)</v>
          </cell>
        </row>
        <row r="28661">
          <cell r="A28661" t="str">
            <v>SAINT-GERMAIN-AU-MONT-D'OR (69)</v>
          </cell>
        </row>
        <row r="28662">
          <cell r="A28662" t="str">
            <v>SAINT-GERMAIN-BEAUPRE (23)</v>
          </cell>
        </row>
        <row r="28663">
          <cell r="A28663" t="str">
            <v>SAINT-GERMAIN-CHASSENAY (58)</v>
          </cell>
        </row>
        <row r="28664">
          <cell r="A28664" t="str">
            <v>SAINT-GERMAIN-D'ANXURE (53)</v>
          </cell>
        </row>
        <row r="28665">
          <cell r="A28665" t="str">
            <v>SAINT-GERMAIN-D'ARCE (72)</v>
          </cell>
        </row>
        <row r="28666">
          <cell r="A28666" t="str">
            <v>SAINT-GERMAIN-D'AUNAY (61)</v>
          </cell>
        </row>
        <row r="28667">
          <cell r="A28667" t="str">
            <v>SAINT-GERMAIN-DE-BELVES (24)</v>
          </cell>
        </row>
        <row r="28668">
          <cell r="A28668" t="str">
            <v>SAINT-GERMAIN-DE-CALBERTE (48)</v>
          </cell>
        </row>
        <row r="28669">
          <cell r="A28669" t="str">
            <v>SAINT-GERMAIN-DE-CLAIREFEUILLE (61)</v>
          </cell>
        </row>
        <row r="28670">
          <cell r="A28670" t="str">
            <v>SAINT-GERMAIN-DE-CONFOLENS (16)</v>
          </cell>
        </row>
        <row r="28671">
          <cell r="A28671" t="str">
            <v>SAINT-GERMAIN-DE-COULAMER (53)</v>
          </cell>
        </row>
        <row r="28672">
          <cell r="A28672" t="str">
            <v>SAINT-GERMAIN-D'ECTOT (14)</v>
          </cell>
        </row>
        <row r="28673">
          <cell r="A28673" t="str">
            <v>SAINT-GERMAIN-DE-FRESNEY (27)</v>
          </cell>
        </row>
        <row r="28674">
          <cell r="A28674" t="str">
            <v>SAINT-GERMAIN-DE-GRAVE (33)</v>
          </cell>
        </row>
        <row r="28675">
          <cell r="A28675" t="str">
            <v>SAINT-GERMAIN-DE-JOUX (01)</v>
          </cell>
        </row>
        <row r="28676">
          <cell r="A28676" t="str">
            <v>SAINT-GERMAIN-DE-LA-COUDRE (61)</v>
          </cell>
        </row>
        <row r="28677">
          <cell r="A28677" t="str">
            <v>SAINT-GERMAIN-DE-LA-GRANGE (78)</v>
          </cell>
        </row>
        <row r="28678">
          <cell r="A28678" t="str">
            <v>SAINT-GERMAIN-DE-LA-RIVIERE (33)</v>
          </cell>
        </row>
        <row r="28679">
          <cell r="A28679" t="str">
            <v>SAINT-GERMAIN-DE-LIVET (14)</v>
          </cell>
        </row>
        <row r="28680">
          <cell r="A28680" t="str">
            <v>SAINT-GERMAIN-D'ELLE (50)</v>
          </cell>
        </row>
        <row r="28681">
          <cell r="A28681" t="str">
            <v>SAINT-GERMAIN-DE-LONGUE-CHAUME (79)</v>
          </cell>
        </row>
        <row r="28682">
          <cell r="A28682" t="str">
            <v>SAINT-GERMAIN-DE-LUSIGNAN (17)</v>
          </cell>
        </row>
        <row r="28683">
          <cell r="A28683" t="str">
            <v>SAINT-GERMAIN-DE-MARENCENNES (17)</v>
          </cell>
        </row>
        <row r="28684">
          <cell r="A28684" t="str">
            <v>SAINT-GERMAIN-DE-MARTIGNY (61)</v>
          </cell>
        </row>
        <row r="28685">
          <cell r="A28685" t="str">
            <v>SAINT-GERMAIN-DE-MODEON (21)</v>
          </cell>
        </row>
        <row r="28686">
          <cell r="A28686" t="str">
            <v>SAINT-GERMAIN-DE-MONTBRON (16)</v>
          </cell>
        </row>
        <row r="28687">
          <cell r="A28687" t="str">
            <v>SAINT-GERMAIN-DE-MONTGOMMERY (14)</v>
          </cell>
        </row>
        <row r="28688">
          <cell r="A28688" t="str">
            <v>SAINT-GERMAIN-DE-PASQUIER (27)</v>
          </cell>
        </row>
        <row r="28689">
          <cell r="A28689" t="str">
            <v>SAINT-GERMAIN-DE-PRINCAY (85)</v>
          </cell>
        </row>
        <row r="28690">
          <cell r="A28690" t="str">
            <v>SAINT-GERMAIN-DE-SALLES (03)</v>
          </cell>
        </row>
        <row r="28691">
          <cell r="A28691" t="str">
            <v>SAINT-GERMAIN-DES-ANGLES (27)</v>
          </cell>
        </row>
        <row r="28692">
          <cell r="A28692" t="str">
            <v>SAINT-GERMAIN-DES-BOIS (18)</v>
          </cell>
        </row>
        <row r="28693">
          <cell r="A28693" t="str">
            <v>SAINT-GERMAIN-DES-BOIS (58)</v>
          </cell>
        </row>
        <row r="28694">
          <cell r="A28694" t="str">
            <v>SAINT-GERMAIN-DES-CHAMPS (89)</v>
          </cell>
        </row>
        <row r="28695">
          <cell r="A28695" t="str">
            <v>SAINT-GERMAIN-DES-ESSOURTS (76)</v>
          </cell>
        </row>
        <row r="28696">
          <cell r="A28696" t="str">
            <v>SAINT-GERMAIN-DES-FOSSES (03)</v>
          </cell>
        </row>
        <row r="28697">
          <cell r="A28697" t="str">
            <v>SAINT-GERMAIN-DES-GROIS (61)</v>
          </cell>
        </row>
        <row r="28698">
          <cell r="A28698" t="str">
            <v>SAINT-GERMAIN-DES-PRES (24)</v>
          </cell>
        </row>
        <row r="28699">
          <cell r="A28699" t="str">
            <v>SAINT-GERMAIN-DES-PRES (45)</v>
          </cell>
        </row>
        <row r="28700">
          <cell r="A28700" t="str">
            <v>SAINT-GERMAIN-DES-PRES (49)</v>
          </cell>
        </row>
        <row r="28701">
          <cell r="A28701" t="str">
            <v>SAINT-GERMAIN-DES-PRES (81)</v>
          </cell>
        </row>
        <row r="28702">
          <cell r="A28702" t="str">
            <v>SAINT-GERMAIN-D'ESTEUIL (33)</v>
          </cell>
        </row>
        <row r="28703">
          <cell r="A28703" t="str">
            <v>SAINT-GERMAIN-DES-VAUX (50)</v>
          </cell>
        </row>
        <row r="28704">
          <cell r="A28704" t="str">
            <v>SAINT-GERMAIN-D'ETABLES (76)</v>
          </cell>
        </row>
        <row r="28705">
          <cell r="A28705" t="str">
            <v>SAINT-GERMAIN-DE-TALLEVENDE-LA-LANDE-VAUMONT (14)</v>
          </cell>
        </row>
        <row r="28706">
          <cell r="A28706" t="str">
            <v>SAINT-GERMAIN-DE-TOURNEBUT (50)</v>
          </cell>
        </row>
        <row r="28707">
          <cell r="A28707" t="str">
            <v>SAINT-GERMAIN-DE-VARREVILLE (50)</v>
          </cell>
        </row>
        <row r="28708">
          <cell r="A28708" t="str">
            <v>SAINT-GERMAIN-DE-VIBRAC (17)</v>
          </cell>
        </row>
        <row r="28709">
          <cell r="A28709" t="str">
            <v>SAINT-GERMAIN-DU-BEL-AIR (46)</v>
          </cell>
        </row>
        <row r="28710">
          <cell r="A28710" t="str">
            <v>SAINT-GERMAIN-DU-BOIS (71)</v>
          </cell>
        </row>
        <row r="28711">
          <cell r="A28711" t="str">
            <v>SAINT-GERMAIN-DU-CORBEIS (61)</v>
          </cell>
        </row>
        <row r="28712">
          <cell r="A28712" t="str">
            <v>SAINT-GERMAIN-DU-CRIOULT (14)</v>
          </cell>
        </row>
        <row r="28713">
          <cell r="A28713" t="str">
            <v>SAINT-GERMAIN-DU-PERT (14)</v>
          </cell>
        </row>
        <row r="28714">
          <cell r="A28714" t="str">
            <v>SAINT-GERMAIN-DU-PINEL (35)</v>
          </cell>
        </row>
        <row r="28715">
          <cell r="A28715" t="str">
            <v>SAINT-GERMAIN-DU-PLAIN (71)</v>
          </cell>
        </row>
        <row r="28716">
          <cell r="A28716" t="str">
            <v>SAINT-GERMAIN-DU-PUCH (33)</v>
          </cell>
        </row>
        <row r="28717">
          <cell r="A28717" t="str">
            <v>SAINT-GERMAIN-DU-PUY (18)</v>
          </cell>
        </row>
        <row r="28718">
          <cell r="A28718" t="str">
            <v>SAINT-GERMAIN-DU-SALEMBRE (24)</v>
          </cell>
        </row>
        <row r="28719">
          <cell r="A28719" t="str">
            <v>SAINT-GERMAIN-DU-SEUDRE (17)</v>
          </cell>
        </row>
        <row r="28720">
          <cell r="A28720" t="str">
            <v>SAINT-GERMAIN-DU-TEIL (48)</v>
          </cell>
        </row>
        <row r="28721">
          <cell r="A28721" t="str">
            <v>SAINT-GERMAIN-EN-BRIONNAIS (71)</v>
          </cell>
        </row>
        <row r="28722">
          <cell r="A28722" t="str">
            <v>SAINT-GERMAIN-EN-COGLES (35)</v>
          </cell>
        </row>
        <row r="28723">
          <cell r="A28723" t="str">
            <v>SAINT-GERMAIN-EN-LAYE (78)</v>
          </cell>
        </row>
        <row r="28724">
          <cell r="A28724" t="str">
            <v>SAINT-GERMAIN-EN-MONTAGNE (39)</v>
          </cell>
        </row>
        <row r="28725">
          <cell r="A28725" t="str">
            <v>SAINT-GERMAIN-ET-MONS (24)</v>
          </cell>
        </row>
        <row r="28726">
          <cell r="A28726" t="str">
            <v>SAINT-GERMAIN-LA-BLANCHE-HERBE (14)</v>
          </cell>
        </row>
        <row r="28727">
          <cell r="A28727" t="str">
            <v>SAINT-GERMAIN-LA-CAMPAGNE (27)</v>
          </cell>
        </row>
        <row r="28728">
          <cell r="A28728" t="str">
            <v>SAINT-GERMAIN-LA-CHAMBOTTE (73)</v>
          </cell>
        </row>
        <row r="28729">
          <cell r="A28729" t="str">
            <v>SAINT-GERMAIN-L'AIGUILLER (85)</v>
          </cell>
        </row>
        <row r="28730">
          <cell r="A28730" t="str">
            <v>SAINT-GERMAIN-LA-MONTAGNE (42)</v>
          </cell>
        </row>
        <row r="28731">
          <cell r="A28731" t="str">
            <v>SAINT-GERMAIN-LANGOT (14)</v>
          </cell>
        </row>
        <row r="28732">
          <cell r="A28732" t="str">
            <v>SAINT-GERMAIN-LA-POTERIE (60)</v>
          </cell>
        </row>
        <row r="28733">
          <cell r="A28733" t="str">
            <v>SAINT-GERMAIN-LAPRADE (43)</v>
          </cell>
        </row>
        <row r="28734">
          <cell r="A28734" t="str">
            <v>SAINT-GERMAIN-LAVAL (42)</v>
          </cell>
        </row>
        <row r="28735">
          <cell r="A28735" t="str">
            <v>SAINT-GERMAIN-LAVAL (77)</v>
          </cell>
        </row>
        <row r="28736">
          <cell r="A28736" t="str">
            <v>SAINT-GERMAIN-LA-VILLE (51)</v>
          </cell>
        </row>
        <row r="28737">
          <cell r="A28737" t="str">
            <v>SAINT-GERMAIN-LAVOLPS (19)</v>
          </cell>
        </row>
        <row r="28738">
          <cell r="A28738" t="str">
            <v>SAINT-GERMAIN-LAXIS (77)</v>
          </cell>
        </row>
        <row r="28739">
          <cell r="A28739" t="str">
            <v>SAINT-GERMAIN-LE-CHATELET (90)</v>
          </cell>
        </row>
        <row r="28740">
          <cell r="A28740" t="str">
            <v>SAINT-GERMAIN-LE-FOUILLOUX (53)</v>
          </cell>
        </row>
        <row r="28741">
          <cell r="A28741" t="str">
            <v>SAINT-GERMAIN-LE-GAILLARD (28)</v>
          </cell>
        </row>
        <row r="28742">
          <cell r="A28742" t="str">
            <v>SAINT-GERMAIN-LE-GAILLARD (50)</v>
          </cell>
        </row>
        <row r="28743">
          <cell r="A28743" t="str">
            <v>SAINT-GERMAIN-LE-GUILLAUME (53)</v>
          </cell>
        </row>
        <row r="28744">
          <cell r="A28744" t="str">
            <v>SAINT-GERMAIN-LEMBRON (63)</v>
          </cell>
        </row>
        <row r="28745">
          <cell r="A28745" t="str">
            <v>SAINT-GERMAIN-LE-ROCHEUX (21)</v>
          </cell>
        </row>
        <row r="28746">
          <cell r="A28746" t="str">
            <v>SAINT-GERMAIN-LES-ARLAY (39)</v>
          </cell>
        </row>
        <row r="28747">
          <cell r="A28747" t="str">
            <v>SAINT-GERMAIN-LES-ARPAJON (91)</v>
          </cell>
        </row>
        <row r="28748">
          <cell r="A28748" t="str">
            <v>SAINT-GERMAIN-LES-BELLES (87)</v>
          </cell>
        </row>
        <row r="28749">
          <cell r="A28749" t="str">
            <v>SAINT-GERMAIN-LES-BUXY (71)</v>
          </cell>
        </row>
        <row r="28750">
          <cell r="A28750" t="str">
            <v>SAINT-GERMAIN-LES-CORBEIL (91)</v>
          </cell>
        </row>
        <row r="28751">
          <cell r="A28751" t="str">
            <v>SAINT-GERMAIN-LES-PAROISSES (01)</v>
          </cell>
        </row>
        <row r="28752">
          <cell r="A28752" t="str">
            <v>SAINT-GERMAIN-LESPINASSE (42)</v>
          </cell>
        </row>
        <row r="28753">
          <cell r="A28753" t="str">
            <v>SAINT-GERMAIN-LES-SENAILLY (21)</v>
          </cell>
        </row>
        <row r="28754">
          <cell r="A28754" t="str">
            <v>SAINT-GERMAIN-LES-VERGNES (19)</v>
          </cell>
        </row>
        <row r="28755">
          <cell r="A28755" t="str">
            <v>SAINT-GERMAIN-LE-VASSON (14)</v>
          </cell>
        </row>
        <row r="28756">
          <cell r="A28756" t="str">
            <v>SAINT-GERMAIN-LE-VIEUX (61)</v>
          </cell>
        </row>
        <row r="28757">
          <cell r="A28757" t="str">
            <v>SAINT-GERMAIN-L'HERM (63)</v>
          </cell>
        </row>
        <row r="28758">
          <cell r="A28758" t="str">
            <v>SAINT-GERMAINMONT (08)</v>
          </cell>
        </row>
        <row r="28759">
          <cell r="A28759" t="str">
            <v>SAINT-GERMAIN-PRES-HERMENT (63)</v>
          </cell>
        </row>
        <row r="28760">
          <cell r="A28760" t="str">
            <v>SAINT-GERMAIN-SOURCE-SEINE (21)</v>
          </cell>
        </row>
        <row r="28761">
          <cell r="A28761" t="str">
            <v>SAINT-GERMAIN-SOUS-CAILLY (76)</v>
          </cell>
        </row>
        <row r="28762">
          <cell r="A28762" t="str">
            <v>SAINT-GERMAIN-SOUS-DOUE (77)</v>
          </cell>
        </row>
        <row r="28763">
          <cell r="A28763" t="str">
            <v>SAINT-GERMAIN-SUR-AVRE (27)</v>
          </cell>
        </row>
        <row r="28764">
          <cell r="A28764" t="str">
            <v>SAINT-GERMAIN-SUR-AY (50)</v>
          </cell>
        </row>
        <row r="28765">
          <cell r="A28765" t="str">
            <v>SAINT-GERMAIN-SUR-BRESLE (80)</v>
          </cell>
        </row>
        <row r="28766">
          <cell r="A28766" t="str">
            <v>SAINT-GERMAIN-SUR-EAULNE (76)</v>
          </cell>
        </row>
        <row r="28767">
          <cell r="A28767" t="str">
            <v>SAINT-GERMAIN-SUR-ECOLE (77)</v>
          </cell>
        </row>
        <row r="28768">
          <cell r="A28768" t="str">
            <v>SAINT-GERMAIN-SUR-ILLE (35)</v>
          </cell>
        </row>
        <row r="28769">
          <cell r="A28769" t="str">
            <v>SAINT-GERMAIN-SUR-L'ARBRESLE (69)</v>
          </cell>
        </row>
        <row r="28770">
          <cell r="A28770" t="str">
            <v>SAINT-GERMAIN-SUR-MEUSE (55)</v>
          </cell>
        </row>
        <row r="28771">
          <cell r="A28771" t="str">
            <v>SAINT-GERMAIN-SUR-MOINE (49)</v>
          </cell>
        </row>
        <row r="28772">
          <cell r="A28772" t="str">
            <v>SAINT-GERMAIN-SUR-MORIN (77)</v>
          </cell>
        </row>
        <row r="28773">
          <cell r="A28773" t="str">
            <v>SAINT-GERMAIN-SUR-RENON (01)</v>
          </cell>
        </row>
        <row r="28774">
          <cell r="A28774" t="str">
            <v>SAINT-GERMAIN-SUR-RHONE (74)</v>
          </cell>
        </row>
        <row r="28775">
          <cell r="A28775" t="str">
            <v>SAINT-GERMAIN-SUR-SARTHE (72)</v>
          </cell>
        </row>
        <row r="28776">
          <cell r="A28776" t="str">
            <v>SAINT-GERMAIN-SUR-SEVES (50)</v>
          </cell>
        </row>
        <row r="28777">
          <cell r="A28777" t="str">
            <v>SAINT-GERMAIN-SUR-VIENNE (37)</v>
          </cell>
        </row>
        <row r="28778">
          <cell r="A28778" t="str">
            <v>SAINT-GERMAIN-VILLAGE (27)</v>
          </cell>
        </row>
        <row r="28779">
          <cell r="A28779" t="str">
            <v>SAINT-GERME (32)</v>
          </cell>
        </row>
        <row r="28780">
          <cell r="A28780" t="str">
            <v>SAINT-GERMER-DE-FLY (60)</v>
          </cell>
        </row>
        <row r="28781">
          <cell r="A28781" t="str">
            <v>SAINT-GERMIER (31)</v>
          </cell>
        </row>
        <row r="28782">
          <cell r="A28782" t="str">
            <v>SAINT-GERMIER (32)</v>
          </cell>
        </row>
        <row r="28783">
          <cell r="A28783" t="str">
            <v>SAINT-GERMIER (79)</v>
          </cell>
        </row>
        <row r="28784">
          <cell r="A28784" t="str">
            <v>SAINT-GERMIER (81)</v>
          </cell>
        </row>
        <row r="28785">
          <cell r="A28785" t="str">
            <v>SAINT-GERON (43)</v>
          </cell>
        </row>
        <row r="28786">
          <cell r="A28786" t="str">
            <v>SAINT-GERONS (15)</v>
          </cell>
        </row>
        <row r="28787">
          <cell r="A28787" t="str">
            <v>SAINT-GERVAIS (30)</v>
          </cell>
        </row>
        <row r="28788">
          <cell r="A28788" t="str">
            <v>SAINT-GERVAIS (33)</v>
          </cell>
        </row>
        <row r="28789">
          <cell r="A28789" t="str">
            <v>SAINT-GERVAIS (38)</v>
          </cell>
        </row>
        <row r="28790">
          <cell r="A28790" t="str">
            <v>SAINT-GERVAIS (85)</v>
          </cell>
        </row>
        <row r="28791">
          <cell r="A28791" t="str">
            <v>SAINT-GERVAIS (95)</v>
          </cell>
        </row>
        <row r="28792">
          <cell r="A28792" t="str">
            <v>SAINT-GERVAIS-D'AUVERGNE (63)</v>
          </cell>
        </row>
        <row r="28793">
          <cell r="A28793" t="str">
            <v>SAINT-GERVAIS-DES-SABLONS (61)</v>
          </cell>
        </row>
        <row r="28794">
          <cell r="A28794" t="str">
            <v>SAINT-GERVAIS-DE-VIC (72)</v>
          </cell>
        </row>
        <row r="28795">
          <cell r="A28795" t="str">
            <v>SAINT-GERVAIS-DU-PERRON (61)</v>
          </cell>
        </row>
        <row r="28796">
          <cell r="A28796" t="str">
            <v>SAINT-GERVAIS-EN-BELIN (72)</v>
          </cell>
        </row>
        <row r="28797">
          <cell r="A28797" t="str">
            <v>SAINT-GERVAIS-EN-VALLIERE (71)</v>
          </cell>
        </row>
        <row r="28798">
          <cell r="A28798" t="str">
            <v>SAINT-GERVAIS-LA-FORET (41)</v>
          </cell>
        </row>
        <row r="28799">
          <cell r="A28799" t="str">
            <v>SAINT-GERVAIS-LES-BAINS (74)</v>
          </cell>
        </row>
        <row r="28800">
          <cell r="A28800" t="str">
            <v>SAINT-GERVAIS-LES-TROIS-CLOCHERS (86)</v>
          </cell>
        </row>
        <row r="28801">
          <cell r="A28801" t="str">
            <v>SAINT-GERVAIS-SOUS-MEYMONT (63)</v>
          </cell>
        </row>
        <row r="28802">
          <cell r="A28802" t="str">
            <v>SAINT-GERVAIS-SUR-COUCHES (71)</v>
          </cell>
        </row>
        <row r="28803">
          <cell r="A28803" t="str">
            <v>SAINT-GERVAIS-SUR-MARE (34)</v>
          </cell>
        </row>
        <row r="28804">
          <cell r="A28804" t="str">
            <v>SAINT-GERVAIS-SUR-ROUBION (26)</v>
          </cell>
        </row>
        <row r="28805">
          <cell r="A28805" t="str">
            <v>SAINT-GERVASY (30)</v>
          </cell>
        </row>
        <row r="28806">
          <cell r="A28806" t="str">
            <v>SAINT-GERVAZY (63)</v>
          </cell>
        </row>
        <row r="28807">
          <cell r="A28807" t="str">
            <v>SAINT-GERY (24)</v>
          </cell>
        </row>
        <row r="28808">
          <cell r="A28808" t="str">
            <v>SAINT-GERY (46)</v>
          </cell>
        </row>
        <row r="28809">
          <cell r="A28809" t="str">
            <v>SAINT-GEYRAC (24)</v>
          </cell>
        </row>
        <row r="28810">
          <cell r="A28810" t="str">
            <v>SAINT-GIBRIEN (51)</v>
          </cell>
        </row>
        <row r="28811">
          <cell r="A28811" t="str">
            <v>SAINT-GILDAS (22)</v>
          </cell>
        </row>
        <row r="28812">
          <cell r="A28812" t="str">
            <v>SAINT-GILDAS-DE-RHUYS (56)</v>
          </cell>
        </row>
        <row r="28813">
          <cell r="A28813" t="str">
            <v>SAINT-GILDAS-DES-BOIS (44)</v>
          </cell>
        </row>
        <row r="28814">
          <cell r="A28814" t="str">
            <v>SAINT-GILLES (30)</v>
          </cell>
        </row>
        <row r="28815">
          <cell r="A28815" t="str">
            <v>SAINT-GILLES (35)</v>
          </cell>
        </row>
        <row r="28816">
          <cell r="A28816" t="str">
            <v>SAINT-GILLES (36)</v>
          </cell>
        </row>
        <row r="28817">
          <cell r="A28817" t="str">
            <v>SAINT-GILLES (50)</v>
          </cell>
        </row>
        <row r="28818">
          <cell r="A28818" t="str">
            <v>SAINT-GILLES (51)</v>
          </cell>
        </row>
        <row r="28819">
          <cell r="A28819" t="str">
            <v>SAINT-GILLES (71)</v>
          </cell>
        </row>
        <row r="28820">
          <cell r="A28820" t="str">
            <v>SAINT-GILLES-CROIX-DE-VIE (85)</v>
          </cell>
        </row>
        <row r="28821">
          <cell r="A28821" t="str">
            <v>SAINT-GILLES-DE-CRETOT (76)</v>
          </cell>
        </row>
        <row r="28822">
          <cell r="A28822" t="str">
            <v>SAINT-GILLES-DE-LA-NEUVILLE (76)</v>
          </cell>
        </row>
        <row r="28823">
          <cell r="A28823" t="str">
            <v>SAINT-GILLES-DES-MARAIS (61)</v>
          </cell>
        </row>
        <row r="28824">
          <cell r="A28824" t="str">
            <v>SAINT-GILLES-DU-MENE (22)</v>
          </cell>
        </row>
        <row r="28825">
          <cell r="A28825" t="str">
            <v>SAINT-GILLES-LES-BOIS (22)</v>
          </cell>
        </row>
        <row r="28826">
          <cell r="A28826" t="str">
            <v>SAINT-GILLES-LES-FORETS (87)</v>
          </cell>
        </row>
        <row r="28827">
          <cell r="A28827" t="str">
            <v>SAINT-GILLES-PLIGEAUX (22)</v>
          </cell>
        </row>
        <row r="28828">
          <cell r="A28828" t="str">
            <v>SAINT-GILLES-VIEUX-MARCHE (22)</v>
          </cell>
        </row>
        <row r="28829">
          <cell r="A28829" t="str">
            <v>SAINT-GINEIS-EN-COIRON (07)</v>
          </cell>
        </row>
        <row r="28830">
          <cell r="A28830" t="str">
            <v>SAINT-GINGOLPH (74)</v>
          </cell>
        </row>
        <row r="28831">
          <cell r="A28831" t="str">
            <v>SAINT-GIROD (73)</v>
          </cell>
        </row>
        <row r="28832">
          <cell r="A28832" t="str">
            <v>SAINT-GIRONS (09)</v>
          </cell>
        </row>
        <row r="28833">
          <cell r="A28833" t="str">
            <v>SAINT-GIRONS (64)</v>
          </cell>
        </row>
        <row r="28834">
          <cell r="A28834" t="str">
            <v>SAINT-GIRONS-D'AIGUEVIVES (33)</v>
          </cell>
        </row>
        <row r="28835">
          <cell r="A28835" t="str">
            <v>SAINT-GLADIE-ARRIVE-MUNEIN (64)</v>
          </cell>
        </row>
        <row r="28836">
          <cell r="A28836" t="str">
            <v>SAINT-GLEN (22)</v>
          </cell>
        </row>
        <row r="28837">
          <cell r="A28837" t="str">
            <v>SAINT-GOAZEC (29)</v>
          </cell>
        </row>
        <row r="28838">
          <cell r="A28838" t="str">
            <v>SAINT-GOBAIN (02)</v>
          </cell>
        </row>
        <row r="28839">
          <cell r="A28839" t="str">
            <v>SAINT-GOBERT (02)</v>
          </cell>
        </row>
        <row r="28840">
          <cell r="A28840" t="str">
            <v>SAINT-GOIN (64)</v>
          </cell>
        </row>
        <row r="28841">
          <cell r="A28841" t="str">
            <v>SAINT-GONDON (45)</v>
          </cell>
        </row>
        <row r="28842">
          <cell r="A28842" t="str">
            <v>SAINT-GONDRAN (35)</v>
          </cell>
        </row>
        <row r="28843">
          <cell r="A28843" t="str">
            <v>SAINT-GONLAY (35)</v>
          </cell>
        </row>
        <row r="28844">
          <cell r="A28844" t="str">
            <v>SAINT-GONNERY (56)</v>
          </cell>
        </row>
        <row r="28845">
          <cell r="A28845" t="str">
            <v>SAINT-GOR (40)</v>
          </cell>
        </row>
        <row r="28846">
          <cell r="A28846" t="str">
            <v>SAINT-GORGON (56)</v>
          </cell>
        </row>
        <row r="28847">
          <cell r="A28847" t="str">
            <v>SAINT-GORGON (88)</v>
          </cell>
        </row>
        <row r="28848">
          <cell r="A28848" t="str">
            <v>SAINT-GORGON-MAIN (25)</v>
          </cell>
        </row>
        <row r="28849">
          <cell r="A28849" t="str">
            <v>SAINT-GOUENO (22)</v>
          </cell>
        </row>
        <row r="28850">
          <cell r="A28850" t="str">
            <v>SAINT-GOURGON (41)</v>
          </cell>
        </row>
        <row r="28851">
          <cell r="A28851" t="str">
            <v>SAINT-GOURSON (16)</v>
          </cell>
        </row>
        <row r="28852">
          <cell r="A28852" t="str">
            <v>SAINT-GOUSSAUD (23)</v>
          </cell>
        </row>
        <row r="28853">
          <cell r="A28853" t="str">
            <v>SAINT-GRATIEN (80)</v>
          </cell>
        </row>
        <row r="28854">
          <cell r="A28854" t="str">
            <v>SAINT-GRATIEN (95)</v>
          </cell>
        </row>
        <row r="28855">
          <cell r="A28855" t="str">
            <v>SAINT-GRATIEN-SAVIGNY (58)</v>
          </cell>
        </row>
        <row r="28856">
          <cell r="A28856" t="str">
            <v>SAINT-GRAVE (56)</v>
          </cell>
        </row>
        <row r="28857">
          <cell r="A28857" t="str">
            <v>SAINT-GREGOIRE (35)</v>
          </cell>
        </row>
        <row r="28858">
          <cell r="A28858" t="str">
            <v>SAINT-GREGOIRE (81)</v>
          </cell>
        </row>
        <row r="28859">
          <cell r="A28859" t="str">
            <v>SAINT-GREGOIRE-D'ARDENNES (17)</v>
          </cell>
        </row>
        <row r="28860">
          <cell r="A28860" t="str">
            <v>SAINT-GREGOIRE-DU-VIEVRE (27)</v>
          </cell>
        </row>
        <row r="28861">
          <cell r="A28861" t="str">
            <v>SAINT-GRIEDE (32)</v>
          </cell>
        </row>
        <row r="28862">
          <cell r="A28862" t="str">
            <v>SAINT-GROUX (16)</v>
          </cell>
        </row>
        <row r="28863">
          <cell r="A28863" t="str">
            <v>SAINT-GUEN (22)</v>
          </cell>
        </row>
        <row r="28864">
          <cell r="A28864" t="str">
            <v>SAINT-GUILHEM-LE-DESERT (34)</v>
          </cell>
        </row>
        <row r="28865">
          <cell r="A28865" t="str">
            <v>SAINT-GUILLAUME (38)</v>
          </cell>
        </row>
        <row r="28866">
          <cell r="A28866" t="str">
            <v>SAINT-GUINOUX (35)</v>
          </cell>
        </row>
        <row r="28867">
          <cell r="A28867" t="str">
            <v>SAINT-GUIRAUD (34)</v>
          </cell>
        </row>
        <row r="28868">
          <cell r="A28868" t="str">
            <v>SAINT-GUYOMARD (56)</v>
          </cell>
        </row>
        <row r="28869">
          <cell r="A28869" t="str">
            <v>SAINT-HAON (43)</v>
          </cell>
        </row>
        <row r="28870">
          <cell r="A28870" t="str">
            <v>SAINT-HAON-LE-CHATEL (42)</v>
          </cell>
        </row>
        <row r="28871">
          <cell r="A28871" t="str">
            <v>SAINT-HAON-LE-VIEUX (42)</v>
          </cell>
        </row>
        <row r="28872">
          <cell r="A28872" t="str">
            <v>SAINT-HEAND (42)</v>
          </cell>
        </row>
        <row r="28873">
          <cell r="A28873" t="str">
            <v>SAINT-HELEN (22)</v>
          </cell>
        </row>
        <row r="28874">
          <cell r="A28874" t="str">
            <v>SAINT-HELIER (21)</v>
          </cell>
        </row>
        <row r="28875">
          <cell r="A28875" t="str">
            <v>SAINT-HELLIER (76)</v>
          </cell>
        </row>
        <row r="28876">
          <cell r="A28876" t="str">
            <v>SAINT-HERBLAIN (44)</v>
          </cell>
        </row>
        <row r="28877">
          <cell r="A28877" t="str">
            <v>SAINT-HERBLON (44)</v>
          </cell>
        </row>
        <row r="28878">
          <cell r="A28878" t="str">
            <v>SAINT-HERENT (63)</v>
          </cell>
        </row>
        <row r="28879">
          <cell r="A28879" t="str">
            <v>SAINT-HERNIN (29)</v>
          </cell>
        </row>
        <row r="28880">
          <cell r="A28880" t="str">
            <v>SAINT-HERVE (22)</v>
          </cell>
        </row>
        <row r="28881">
          <cell r="A28881" t="str">
            <v>SAINT-HILAIRE (03)</v>
          </cell>
        </row>
        <row r="28882">
          <cell r="A28882" t="str">
            <v>SAINT-HILAIRE (11)</v>
          </cell>
        </row>
        <row r="28883">
          <cell r="A28883" t="str">
            <v>SAINT-HILAIRE (25)</v>
          </cell>
        </row>
        <row r="28884">
          <cell r="A28884" t="str">
            <v>SAINT-HILAIRE (31)</v>
          </cell>
        </row>
        <row r="28885">
          <cell r="A28885" t="str">
            <v>SAINT-HILAIRE (38)</v>
          </cell>
        </row>
        <row r="28886">
          <cell r="A28886" t="str">
            <v>SAINT-HILAIRE (43)</v>
          </cell>
        </row>
        <row r="28887">
          <cell r="A28887" t="str">
            <v>SAINT-HILAIRE (46)</v>
          </cell>
        </row>
        <row r="28888">
          <cell r="A28888" t="str">
            <v>SAINT-HILAIRE (63)</v>
          </cell>
        </row>
        <row r="28889">
          <cell r="A28889" t="str">
            <v>SAINT-HILAIRE (91)</v>
          </cell>
        </row>
        <row r="28890">
          <cell r="A28890" t="str">
            <v>SAINT-HILAIRE-AU-TEMPLE (51)</v>
          </cell>
        </row>
        <row r="28891">
          <cell r="A28891" t="str">
            <v>SAINT-HILAIRE-BONNEVAL (87)</v>
          </cell>
        </row>
        <row r="28892">
          <cell r="A28892" t="str">
            <v>SAINT-HILAIRE-COTTES (62)</v>
          </cell>
        </row>
        <row r="28893">
          <cell r="A28893" t="str">
            <v>SAINT-HILAIRE-CUSSON-LA-VALMITTE (42)</v>
          </cell>
        </row>
        <row r="28894">
          <cell r="A28894" t="str">
            <v>SAINT-HILAIRE-DE-BEAUVOIR (34)</v>
          </cell>
        </row>
        <row r="28895">
          <cell r="A28895" t="str">
            <v>SAINT-HILAIRE-DE-BRENS (38)</v>
          </cell>
        </row>
        <row r="28896">
          <cell r="A28896" t="str">
            <v>SAINT-HILAIRE-DE-BRETHMAS (30)</v>
          </cell>
        </row>
        <row r="28897">
          <cell r="A28897" t="str">
            <v>SAINT-HILAIRE-DE-BRIOUZE (61)</v>
          </cell>
        </row>
        <row r="28898">
          <cell r="A28898" t="str">
            <v>SAINT-HILAIRE-DE-CHALEONS (44)</v>
          </cell>
        </row>
        <row r="28899">
          <cell r="A28899" t="str">
            <v>SAINT-HILAIRE-DE-CLISSON (44)</v>
          </cell>
        </row>
        <row r="28900">
          <cell r="A28900" t="str">
            <v>SAINT-HILAIRE-DE-COURT (18)</v>
          </cell>
        </row>
        <row r="28901">
          <cell r="A28901" t="str">
            <v>SAINT-HILAIRE-DE-GONDILLY (18)</v>
          </cell>
        </row>
        <row r="28902">
          <cell r="A28902" t="str">
            <v>SAINT-HILAIRE-DE-LA-COTE (38)</v>
          </cell>
        </row>
        <row r="28903">
          <cell r="A28903" t="str">
            <v>SAINT-HILAIRE-DE-LA-NOAILLE (33)</v>
          </cell>
        </row>
        <row r="28904">
          <cell r="A28904" t="str">
            <v>SAINT-HILAIRE-DE-LAVIT (48)</v>
          </cell>
        </row>
        <row r="28905">
          <cell r="A28905" t="str">
            <v>SAINT-HILAIRE-DE-LOULAY (85)</v>
          </cell>
        </row>
        <row r="28906">
          <cell r="A28906" t="str">
            <v>SAINT-HILAIRE-DE-LUSIGNAN (47)</v>
          </cell>
        </row>
        <row r="28907">
          <cell r="A28907" t="str">
            <v>SAINT-HILAIRE-DE-RIEZ (85)</v>
          </cell>
        </row>
        <row r="28908">
          <cell r="A28908" t="str">
            <v>SAINT-HILAIRE-DES-LANDES (35)</v>
          </cell>
        </row>
        <row r="28909">
          <cell r="A28909" t="str">
            <v>SAINT-HILAIRE-DES-LOGES (85)</v>
          </cell>
        </row>
        <row r="28910">
          <cell r="A28910" t="str">
            <v>SAINT-HILAIRE-D'ESTISSAC (24)</v>
          </cell>
        </row>
        <row r="28911">
          <cell r="A28911" t="str">
            <v>SAINT-HILAIRE-DE-VILLEFRANCHE (17)</v>
          </cell>
        </row>
        <row r="28912">
          <cell r="A28912" t="str">
            <v>SAINT-HILAIRE-DE-VOUST (85)</v>
          </cell>
        </row>
        <row r="28913">
          <cell r="A28913" t="str">
            <v>SAINT-HILAIRE-D'OZILHAN (30)</v>
          </cell>
        </row>
        <row r="28914">
          <cell r="A28914" t="str">
            <v>SAINT-HILAIRE-DU-BOIS (17)</v>
          </cell>
        </row>
        <row r="28915">
          <cell r="A28915" t="str">
            <v>SAINT-HILAIRE-DU-BOIS (33)</v>
          </cell>
        </row>
        <row r="28916">
          <cell r="A28916" t="str">
            <v>SAINT-HILAIRE-DU-HARCOUET (50)</v>
          </cell>
        </row>
        <row r="28917">
          <cell r="A28917" t="str">
            <v>SAINT-HILAIRE-DU-MAINE (53)</v>
          </cell>
        </row>
        <row r="28918">
          <cell r="A28918" t="str">
            <v>SAINT-HILAIRE-DU-ROSIER (38)</v>
          </cell>
        </row>
        <row r="28919">
          <cell r="A28919" t="str">
            <v>SAINT-HILAIRE-EN-LIGNIERES (18)</v>
          </cell>
        </row>
        <row r="28920">
          <cell r="A28920" t="str">
            <v>SAINT-HILAIRE-EN-MORVAN (58)</v>
          </cell>
        </row>
        <row r="28921">
          <cell r="A28921" t="str">
            <v>SAINT-HILAIRE-EN-WOEVRE (55)</v>
          </cell>
        </row>
        <row r="28922">
          <cell r="A28922" t="str">
            <v>SAINT-HILAIRE-FOISSAC (19)</v>
          </cell>
        </row>
        <row r="28923">
          <cell r="A28923" t="str">
            <v>SAINT-HILAIRE-FONTAINE (58)</v>
          </cell>
        </row>
        <row r="28924">
          <cell r="A28924" t="str">
            <v>SAINT-HILAIRE-LA-CROIX (63)</v>
          </cell>
        </row>
        <row r="28925">
          <cell r="A28925" t="str">
            <v>SAINT-HILAIRE-LA-FORET (85)</v>
          </cell>
        </row>
        <row r="28926">
          <cell r="A28926" t="str">
            <v>SAINT-HILAIRE-LA-GERARD (61)</v>
          </cell>
        </row>
        <row r="28927">
          <cell r="A28927" t="str">
            <v>SAINT-HILAIRE-LA-GRAVELLE (41)</v>
          </cell>
        </row>
        <row r="28928">
          <cell r="A28928" t="str">
            <v>SAINT-HILAIRE-LA-PALUD (79)</v>
          </cell>
        </row>
        <row r="28929">
          <cell r="A28929" t="str">
            <v>SAINT-HILAIRE-LA-PLAINE (23)</v>
          </cell>
        </row>
        <row r="28930">
          <cell r="A28930" t="str">
            <v>SAINT-HILAIRE-LA-TREILLE (87)</v>
          </cell>
        </row>
        <row r="28931">
          <cell r="A28931" t="str">
            <v>SAINT-HILAIRE-LE-CHATEAU (23)</v>
          </cell>
        </row>
        <row r="28932">
          <cell r="A28932" t="str">
            <v>SAINT-HILAIRE-LE-CHATEL (61)</v>
          </cell>
        </row>
        <row r="28933">
          <cell r="A28933" t="str">
            <v>SAINT-HILAIRE-LE-GRAND (51)</v>
          </cell>
        </row>
        <row r="28934">
          <cell r="A28934" t="str">
            <v>SAINT-HILAIRE-LE-LIERRU (72)</v>
          </cell>
        </row>
        <row r="28935">
          <cell r="A28935" t="str">
            <v>SAINT-HILAIRE-LE-PETIT (51)</v>
          </cell>
        </row>
        <row r="28936">
          <cell r="A28936" t="str">
            <v>SAINT-HILAIRE-LES-ANDRESIS (45)</v>
          </cell>
        </row>
        <row r="28937">
          <cell r="A28937" t="str">
            <v>SAINT-HILAIRE-LES-COURBES (19)</v>
          </cell>
        </row>
        <row r="28938">
          <cell r="A28938" t="str">
            <v>SAINT-HILAIRE-LES-MONGES (63)</v>
          </cell>
        </row>
        <row r="28939">
          <cell r="A28939" t="str">
            <v>SAINT-HILAIRE-LES-PLACES (87)</v>
          </cell>
        </row>
        <row r="28940">
          <cell r="A28940" t="str">
            <v>SAINT-HILAIRE-LE-VOUHIS (85)</v>
          </cell>
        </row>
        <row r="28941">
          <cell r="A28941" t="str">
            <v>SAINT-HILAIRE-LEZ-CAMBRAI (59)</v>
          </cell>
        </row>
        <row r="28942">
          <cell r="A28942" t="str">
            <v>SAINT-HILAIRE-LUC (19)</v>
          </cell>
        </row>
        <row r="28943">
          <cell r="A28943" t="str">
            <v>SAINT-HILAIRE-PETITVILLE (50)</v>
          </cell>
        </row>
        <row r="28944">
          <cell r="A28944" t="str">
            <v>SAINT-HILAIRE-PEYROUX (19)</v>
          </cell>
        </row>
        <row r="28945">
          <cell r="A28945" t="str">
            <v>SAINT-HILAIRE-SAINT-MESMIN (45)</v>
          </cell>
        </row>
        <row r="28946">
          <cell r="A28946" t="str">
            <v>SAINT-HILAIRE-SOUS-CHARLIEU (42)</v>
          </cell>
        </row>
        <row r="28947">
          <cell r="A28947" t="str">
            <v>SAINT-HILAIRE-SOUS-ROMILLY (10)</v>
          </cell>
        </row>
        <row r="28948">
          <cell r="A28948" t="str">
            <v>SAINT-HILAIRE-SUR-BENAIZE (36)</v>
          </cell>
        </row>
        <row r="28949">
          <cell r="A28949" t="str">
            <v>SAINT-HILAIRE-SUR-ERRE (61)</v>
          </cell>
        </row>
        <row r="28950">
          <cell r="A28950" t="str">
            <v>SAINT-HILAIRE-SUR-HELPE (59)</v>
          </cell>
        </row>
        <row r="28951">
          <cell r="A28951" t="str">
            <v>SAINT-HILAIRE-SUR-PUISEAUX (45)</v>
          </cell>
        </row>
        <row r="28952">
          <cell r="A28952" t="str">
            <v>SAINT-HILAIRE-SUR-RISLE (61)</v>
          </cell>
        </row>
        <row r="28953">
          <cell r="A28953" t="str">
            <v>SAINT-HILAIRE-SUR-YERRE (28)</v>
          </cell>
        </row>
        <row r="28954">
          <cell r="A28954" t="str">
            <v>SAINT-HILAIRE-TAURIEUX (19)</v>
          </cell>
        </row>
        <row r="28955">
          <cell r="A28955" t="str">
            <v>SAINT-HILARION (78)</v>
          </cell>
        </row>
        <row r="28956">
          <cell r="A28956" t="str">
            <v>SAINT-HILLIERS (77)</v>
          </cell>
        </row>
        <row r="28957">
          <cell r="A28957" t="str">
            <v>SAINT-HIPPOLYTE (12)</v>
          </cell>
        </row>
        <row r="28958">
          <cell r="A28958" t="str">
            <v>SAINT-HIPPOLYTE (15)</v>
          </cell>
        </row>
        <row r="28959">
          <cell r="A28959" t="str">
            <v>SAINT-HIPPOLYTE (17)</v>
          </cell>
        </row>
        <row r="28960">
          <cell r="A28960" t="str">
            <v>SAINT-HIPPOLYTE (25)</v>
          </cell>
        </row>
        <row r="28961">
          <cell r="A28961" t="str">
            <v>SAINT-HIPPOLYTE (33)</v>
          </cell>
        </row>
        <row r="28962">
          <cell r="A28962" t="str">
            <v>SAINT-HIPPOLYTE (37)</v>
          </cell>
        </row>
        <row r="28963">
          <cell r="A28963" t="str">
            <v>SAINT-HIPPOLYTE (66)</v>
          </cell>
        </row>
        <row r="28964">
          <cell r="A28964" t="str">
            <v>SAINT-HIPPOLYTE (68)</v>
          </cell>
        </row>
        <row r="28965">
          <cell r="A28965" t="str">
            <v>SAINT-HIPPOLYTE-DE-CATON (30)</v>
          </cell>
        </row>
        <row r="28966">
          <cell r="A28966" t="str">
            <v>SAINT-HIPPOLYTE-DE-MONTAIGU (30)</v>
          </cell>
        </row>
        <row r="28967">
          <cell r="A28967" t="str">
            <v>SAINT-HIPPOLYTE-DU-FORT (30)</v>
          </cell>
        </row>
        <row r="28968">
          <cell r="A28968" t="str">
            <v>SAINT-HIPPOLYTE-LE-GRAVEYRON (84)</v>
          </cell>
        </row>
        <row r="28969">
          <cell r="A28969" t="str">
            <v>SAINT-HONORE (38)</v>
          </cell>
        </row>
        <row r="28970">
          <cell r="A28970" t="str">
            <v>SAINT-HONORE (76)</v>
          </cell>
        </row>
        <row r="28971">
          <cell r="A28971" t="str">
            <v>SAINT-HONORE-LES-BAINS (58)</v>
          </cell>
        </row>
        <row r="28972">
          <cell r="A28972" t="str">
            <v>SAINT-HOSTIEN (43)</v>
          </cell>
        </row>
        <row r="28973">
          <cell r="A28973" t="str">
            <v>SAINT-HUBERT (57)</v>
          </cell>
        </row>
        <row r="28974">
          <cell r="A28974" t="str">
            <v>SAINT-HURUGE (71)</v>
          </cell>
        </row>
        <row r="28975">
          <cell r="A28975" t="str">
            <v>SAINT-HYMER (14)</v>
          </cell>
        </row>
        <row r="28976">
          <cell r="A28976" t="str">
            <v>SAINT-HYMETIERE (39)</v>
          </cell>
        </row>
        <row r="28977">
          <cell r="A28977" t="str">
            <v>SAINT-IGEAUX (22)</v>
          </cell>
        </row>
        <row r="28978">
          <cell r="A28978" t="str">
            <v>SAINT-IGEST (12)</v>
          </cell>
        </row>
        <row r="28979">
          <cell r="A28979" t="str">
            <v>SAINT-IGNAN (31)</v>
          </cell>
        </row>
        <row r="28980">
          <cell r="A28980" t="str">
            <v>SAINT-IGNAT (63)</v>
          </cell>
        </row>
        <row r="28981">
          <cell r="A28981" t="str">
            <v>SAINT-IGNY-DE-ROCHE (71)</v>
          </cell>
        </row>
        <row r="28982">
          <cell r="A28982" t="str">
            <v>SAINT-IGNY-DE-VERS (69)</v>
          </cell>
        </row>
        <row r="28983">
          <cell r="A28983" t="str">
            <v>SAINT-ILLIDE (15)</v>
          </cell>
        </row>
        <row r="28984">
          <cell r="A28984" t="str">
            <v>SAINT-ILLIERS-LA-VILLE (78)</v>
          </cell>
        </row>
        <row r="28985">
          <cell r="A28985" t="str">
            <v>SAINT-ILLIERS-LE-BOIS (78)</v>
          </cell>
        </row>
        <row r="28986">
          <cell r="A28986" t="str">
            <v>SAINT-ILPIZE (43)</v>
          </cell>
        </row>
        <row r="28987">
          <cell r="A28987" t="str">
            <v>SAINT-IMOGES (51)</v>
          </cell>
        </row>
        <row r="28988">
          <cell r="A28988" t="str">
            <v>SAINTINES (60)</v>
          </cell>
        </row>
        <row r="28989">
          <cell r="A28989" t="str">
            <v>SAINT-INGLEVERT (62)</v>
          </cell>
        </row>
        <row r="28990">
          <cell r="A28990" t="str">
            <v>SAINT-ISMIER (38)</v>
          </cell>
        </row>
        <row r="28991">
          <cell r="A28991" t="str">
            <v>SAINT-IZAIRE (12)</v>
          </cell>
        </row>
        <row r="28992">
          <cell r="A28992" t="str">
            <v>SAINT-JACQUES (04)</v>
          </cell>
        </row>
        <row r="28993">
          <cell r="A28993" t="str">
            <v>SAINT-JACQUES-D'ALIERMONT (76)</v>
          </cell>
        </row>
        <row r="28994">
          <cell r="A28994" t="str">
            <v>SAINT-JACQUES-D'AMBUR (63)</v>
          </cell>
        </row>
        <row r="28995">
          <cell r="A28995" t="str">
            <v>SAINT-JACQUES-D'ATTICIEUX (07)</v>
          </cell>
        </row>
        <row r="28996">
          <cell r="A28996" t="str">
            <v>SAINT-JACQUES-DE-LA-LANDE (35)</v>
          </cell>
        </row>
        <row r="28997">
          <cell r="A28997" t="str">
            <v>SAINT-JACQUES-DE-NEHOU (50)</v>
          </cell>
        </row>
        <row r="28998">
          <cell r="A28998" t="str">
            <v>SAINT-JACQUES-DES-ARRETS (69)</v>
          </cell>
        </row>
        <row r="28999">
          <cell r="A28999" t="str">
            <v>SAINT-JACQUES-DES-BLATS (15)</v>
          </cell>
        </row>
        <row r="29000">
          <cell r="A29000" t="str">
            <v>SAINT-JACQUES-DES-GUERETS (41)</v>
          </cell>
        </row>
        <row r="29001">
          <cell r="A29001" t="str">
            <v>SAINT-JACQUES-DE-THOUARS (79)</v>
          </cell>
        </row>
        <row r="29002">
          <cell r="A29002" t="str">
            <v>SAINT-JACQUES-EN-VALGODEMARD (05)</v>
          </cell>
        </row>
        <row r="29003">
          <cell r="A29003" t="str">
            <v>SAINT-JACQUES-SUR-DARNETAL (76)</v>
          </cell>
        </row>
        <row r="29004">
          <cell r="A29004" t="str">
            <v>SAINT-JACUT-DE-LA-MER (22)</v>
          </cell>
        </row>
        <row r="29005">
          <cell r="A29005" t="str">
            <v>SAINT-JACUT-DU-MENE (22)</v>
          </cell>
        </row>
        <row r="29006">
          <cell r="A29006" t="str">
            <v>SAINT-JACUT-LES-PINS (56)</v>
          </cell>
        </row>
        <row r="29007">
          <cell r="A29007" t="str">
            <v>SAINT-JAL (19)</v>
          </cell>
        </row>
        <row r="29008">
          <cell r="A29008" t="str">
            <v>SAINT-JAMES (50)</v>
          </cell>
        </row>
        <row r="29009">
          <cell r="A29009" t="str">
            <v>SAINT-JAMMES (64)</v>
          </cell>
        </row>
        <row r="29010">
          <cell r="A29010" t="str">
            <v>SAINT-JANS-CAPPEL (59)</v>
          </cell>
        </row>
        <row r="29011">
          <cell r="A29011" t="str">
            <v>SAINT-JEAN (31)</v>
          </cell>
        </row>
        <row r="29012">
          <cell r="A29012" t="str">
            <v>SAINT-JEAN-AUX-AMOGNES (58)</v>
          </cell>
        </row>
        <row r="29013">
          <cell r="A29013" t="str">
            <v>SAINT-JEAN-AUX-BOIS (08)</v>
          </cell>
        </row>
        <row r="29014">
          <cell r="A29014" t="str">
            <v>SAINT-JEAN-AUX-BOIS (60)</v>
          </cell>
        </row>
        <row r="29015">
          <cell r="A29015" t="str">
            <v>SAINT-JEAN-BONNEFONDS (42)</v>
          </cell>
        </row>
        <row r="29016">
          <cell r="A29016" t="str">
            <v>SAINT-JEAN-BREVELAY (56)</v>
          </cell>
        </row>
        <row r="29017">
          <cell r="A29017" t="str">
            <v>SAINT-JEAN-CAP-FERRAT (06)</v>
          </cell>
        </row>
        <row r="29018">
          <cell r="A29018" t="str">
            <v>SAINT-JEAN-CHAMBRE (07)</v>
          </cell>
        </row>
        <row r="29019">
          <cell r="A29019" t="str">
            <v>SAINT-JEAN-D'AIGUES-VIVES (09)</v>
          </cell>
        </row>
        <row r="29020">
          <cell r="A29020" t="str">
            <v>SAINT-JEAN-D'ALCAPIES (12)</v>
          </cell>
        </row>
        <row r="29021">
          <cell r="A29021" t="str">
            <v>SAINT-JEAN-D'ANGELY (17)</v>
          </cell>
        </row>
        <row r="29022">
          <cell r="A29022" t="str">
            <v>SAINT-JEAN-D'ANGLE (17)</v>
          </cell>
        </row>
        <row r="29023">
          <cell r="A29023" t="str">
            <v>SAINT-JEAN-D'ARDIERES (69)</v>
          </cell>
        </row>
        <row r="29024">
          <cell r="A29024" t="str">
            <v>SAINT-JEAN-D'ARVES (73)</v>
          </cell>
        </row>
        <row r="29025">
          <cell r="A29025" t="str">
            <v>SAINT-JEAN-D'ARVEY (73)</v>
          </cell>
        </row>
        <row r="29026">
          <cell r="A29026" t="str">
            <v>SAINT-JEAN-D'ASSE (72)</v>
          </cell>
        </row>
        <row r="29027">
          <cell r="A29027" t="str">
            <v>SAINT-JEAN-D'ATAUX (24)</v>
          </cell>
        </row>
        <row r="29028">
          <cell r="A29028" t="str">
            <v>SAINT-JEAN-D'AUBRIGOUX (43)</v>
          </cell>
        </row>
        <row r="29029">
          <cell r="A29029" t="str">
            <v>SAINT-JEAN-D'AULPS (74)</v>
          </cell>
        </row>
        <row r="29030">
          <cell r="A29030" t="str">
            <v>SAINT-JEAN-D'AVELANNE (38)</v>
          </cell>
        </row>
        <row r="29031">
          <cell r="A29031" t="str">
            <v>SAINT-JEAN-DE-BARROU (11)</v>
          </cell>
        </row>
        <row r="29032">
          <cell r="A29032" t="str">
            <v>SAINT-JEAN-DE-BASSEL (57)</v>
          </cell>
        </row>
        <row r="29033">
          <cell r="A29033" t="str">
            <v>SAINT-JEAN-DE-BEAUREGARD (91)</v>
          </cell>
        </row>
        <row r="29034">
          <cell r="A29034" t="str">
            <v>SAINT-JEAN-DE-BELLEVILLE (73)</v>
          </cell>
        </row>
        <row r="29035">
          <cell r="A29035" t="str">
            <v>SAINT-JEAN-DE-BEUGNE (85)</v>
          </cell>
        </row>
        <row r="29036">
          <cell r="A29036" t="str">
            <v>SAINT-JEAN-DE-BLAIGNAC (33)</v>
          </cell>
        </row>
        <row r="29037">
          <cell r="A29037" t="str">
            <v>SAINT-JEAN-DE-BOEUF (21)</v>
          </cell>
        </row>
        <row r="29038">
          <cell r="A29038" t="str">
            <v>SAINT-JEAN-DE-BOISEAU (44)</v>
          </cell>
        </row>
        <row r="29039">
          <cell r="A29039" t="str">
            <v>SAINT-JEAN-DE-BONNEVAL (10)</v>
          </cell>
        </row>
        <row r="29040">
          <cell r="A29040" t="str">
            <v>SAINT-JEAN-DE-BOURNAY (38)</v>
          </cell>
        </row>
        <row r="29041">
          <cell r="A29041" t="str">
            <v>SAINT-JEAN-DE-BRAYE (45)</v>
          </cell>
        </row>
        <row r="29042">
          <cell r="A29042" t="str">
            <v>SAINT-JEAN-DE-BUEGES (34)</v>
          </cell>
        </row>
        <row r="29043">
          <cell r="A29043" t="str">
            <v>SAINT-JEAN-DE-CEYRARGUES (30)</v>
          </cell>
        </row>
        <row r="29044">
          <cell r="A29044" t="str">
            <v>SAINT-JEAN-DE-CHEVELU (73)</v>
          </cell>
        </row>
        <row r="29045">
          <cell r="A29045" t="str">
            <v>SAINT-JEAN-DE-COLE (24)</v>
          </cell>
        </row>
        <row r="29046">
          <cell r="A29046" t="str">
            <v>SAINT-JEAN-DE-CORNIES (34)</v>
          </cell>
        </row>
        <row r="29047">
          <cell r="A29047" t="str">
            <v>SAINT-JEAN-DE-COUZ (73)</v>
          </cell>
        </row>
        <row r="29048">
          <cell r="A29048" t="str">
            <v>SAINT-JEAN-DE-CRIEULON (30)</v>
          </cell>
        </row>
        <row r="29049">
          <cell r="A29049" t="str">
            <v>SAINT-JEAN-DE-CUCULLES (34)</v>
          </cell>
        </row>
        <row r="29050">
          <cell r="A29050" t="str">
            <v>SAINT-JEAN-DE-DAYE (50)</v>
          </cell>
        </row>
        <row r="29051">
          <cell r="A29051" t="str">
            <v>SAINT-JEAN-DE-DURAS (47)</v>
          </cell>
        </row>
        <row r="29052">
          <cell r="A29052" t="str">
            <v>SAINT-JEAN-DE-FOLLEVILLE (76)</v>
          </cell>
        </row>
        <row r="29053">
          <cell r="A29053" t="str">
            <v>SAINT-JEAN-DE-FOS (34)</v>
          </cell>
        </row>
        <row r="29054">
          <cell r="A29054" t="str">
            <v>SAINT-JEAN-DE-GONVILLE (01)</v>
          </cell>
        </row>
        <row r="29055">
          <cell r="A29055" t="str">
            <v>SAINT-JEAN-DE-LA-BLAQUIERE (34)</v>
          </cell>
        </row>
        <row r="29056">
          <cell r="A29056" t="str">
            <v>SAINT-JEAN-DE-LA-CROIX (49)</v>
          </cell>
        </row>
        <row r="29057">
          <cell r="A29057" t="str">
            <v>SAINT-JEAN-DE-LA-FORET (61)</v>
          </cell>
        </row>
        <row r="29058">
          <cell r="A29058" t="str">
            <v>SAINT-JEAN-DE-LA-HAIZE (50)</v>
          </cell>
        </row>
        <row r="29059">
          <cell r="A29059" t="str">
            <v>SAINT-JEAN-DE-LA-LEQUERAYE (27)</v>
          </cell>
        </row>
        <row r="29060">
          <cell r="A29060" t="str">
            <v>SAINT-JEAN-DE-LA-MOTTE (72)</v>
          </cell>
        </row>
        <row r="29061">
          <cell r="A29061" t="str">
            <v>SAINT-JEAN-DE-LA-NEUVILLE (76)</v>
          </cell>
        </row>
        <row r="29062">
          <cell r="A29062" t="str">
            <v>SAINT-JEAN-DE-LA-PORTE (73)</v>
          </cell>
        </row>
        <row r="29063">
          <cell r="A29063" t="str">
            <v>SAINT-JEAN-DE-LA-RIVIERE (50)</v>
          </cell>
        </row>
        <row r="29064">
          <cell r="A29064" t="str">
            <v>SAINT-JEAN-DE-LA-RUELLE (45)</v>
          </cell>
        </row>
        <row r="29065">
          <cell r="A29065" t="str">
            <v>SAINT-JEAN-DE-LAUR (46)</v>
          </cell>
        </row>
        <row r="29066">
          <cell r="A29066" t="str">
            <v>SAINT-JEAN-DE-LIER (40)</v>
          </cell>
        </row>
        <row r="29067">
          <cell r="A29067" t="str">
            <v>SAINT-JEAN-DE-LINIERES (49)</v>
          </cell>
        </row>
        <row r="29068">
          <cell r="A29068" t="str">
            <v>SAINT-JEAN-DE-LIVERSAY (17)</v>
          </cell>
        </row>
        <row r="29069">
          <cell r="A29069" t="str">
            <v>SAINT-JEAN-DE-LIVET (14)</v>
          </cell>
        </row>
        <row r="29070">
          <cell r="A29070" t="str">
            <v>SAINT-JEAN-DELNOUS (12)</v>
          </cell>
        </row>
        <row r="29071">
          <cell r="A29071" t="str">
            <v>SAINT-JEAN-DE-LOSNE (21)</v>
          </cell>
        </row>
        <row r="29072">
          <cell r="A29072" t="str">
            <v>SAINT-JEAN-DE-LUZ (64)</v>
          </cell>
        </row>
        <row r="29073">
          <cell r="A29073" t="str">
            <v>SAINT-JEAN-DE-MARCEL (81)</v>
          </cell>
        </row>
        <row r="29074">
          <cell r="A29074" t="str">
            <v>SAINT-JEAN-DE-MARSACQ (40)</v>
          </cell>
        </row>
        <row r="29075">
          <cell r="A29075" t="str">
            <v>SAINT-JEAN-DE-MARUEJOLS-ET-AVEJAN (30)</v>
          </cell>
        </row>
        <row r="29076">
          <cell r="A29076" t="str">
            <v>SAINT-JEAN-DE-MAURIENNE (73)</v>
          </cell>
        </row>
        <row r="29077">
          <cell r="A29077" t="str">
            <v>SAINT-JEAN-DE-MINERVOIS (34)</v>
          </cell>
        </row>
        <row r="29078">
          <cell r="A29078" t="str">
            <v>SAINT-JEAN-DE-MOIRANS (38)</v>
          </cell>
        </row>
        <row r="29079">
          <cell r="A29079" t="str">
            <v>SAINT-JEAN-DE-MONTS (85)</v>
          </cell>
        </row>
        <row r="29080">
          <cell r="A29080" t="str">
            <v>SAINT-JEAN-DE-MUZOLS (07)</v>
          </cell>
        </row>
        <row r="29081">
          <cell r="A29081" t="str">
            <v>SAINT-JEAN-DE-NAY (43)</v>
          </cell>
        </row>
        <row r="29082">
          <cell r="A29082" t="str">
            <v>SAINT-JEAN-DE-NIOST (01)</v>
          </cell>
        </row>
        <row r="29083">
          <cell r="A29083" t="str">
            <v>SAINT-JEAN-DE-PARACOL (11)</v>
          </cell>
        </row>
        <row r="29084">
          <cell r="A29084" t="str">
            <v>SAINT-JEAN-DE-REBERVILLIERS (28)</v>
          </cell>
        </row>
        <row r="29085">
          <cell r="A29085" t="str">
            <v>SAINT-JEAN-DE-RIVES (81)</v>
          </cell>
        </row>
        <row r="29086">
          <cell r="A29086" t="str">
            <v>SAINT-JEAN-DE-SAUVES (86)</v>
          </cell>
        </row>
        <row r="29087">
          <cell r="A29087" t="str">
            <v>SAINT-JEAN-DE-SAVIGNY (50)</v>
          </cell>
        </row>
        <row r="29088">
          <cell r="A29088" t="str">
            <v>SAINT-JEAN-DES-BAISANTS (50)</v>
          </cell>
        </row>
        <row r="29089">
          <cell r="A29089" t="str">
            <v>SAINT-JEAN-DES-BOIS (61)</v>
          </cell>
        </row>
        <row r="29090">
          <cell r="A29090" t="str">
            <v>SAINT-JEAN-DES-CHAMPS (50)</v>
          </cell>
        </row>
        <row r="29091">
          <cell r="A29091" t="str">
            <v>SAINT-JEAN-DES-ECHELLES (72)</v>
          </cell>
        </row>
        <row r="29092">
          <cell r="A29092" t="str">
            <v>SAINT-JEAN-DE-SERRES (30)</v>
          </cell>
        </row>
        <row r="29093">
          <cell r="A29093" t="str">
            <v>SAINT-JEAN-DES-ESSARTIERS (14)</v>
          </cell>
        </row>
        <row r="29094">
          <cell r="A29094" t="str">
            <v>SAINT-JEAN-DE-SIXT (74)</v>
          </cell>
        </row>
        <row r="29095">
          <cell r="A29095" t="str">
            <v>SAINT-JEAN-DES-MAUVRETS (49)</v>
          </cell>
        </row>
        <row r="29096">
          <cell r="A29096" t="str">
            <v>SAINT-JEAN-DES-OLLIERES (63)</v>
          </cell>
        </row>
        <row r="29097">
          <cell r="A29097" t="str">
            <v>SAINT-JEAN-DE-SOUDAIN (38)</v>
          </cell>
        </row>
        <row r="29098">
          <cell r="A29098" t="str">
            <v>SAINT-JEAN-D'ESTISSAC (24)</v>
          </cell>
        </row>
        <row r="29099">
          <cell r="A29099" t="str">
            <v>SAINT-JEAN-DES-VIGNES (69)</v>
          </cell>
        </row>
        <row r="29100">
          <cell r="A29100" t="str">
            <v>SAINT-JEAN-DE-THOLOME (74)</v>
          </cell>
        </row>
        <row r="29101">
          <cell r="A29101" t="str">
            <v>SAINT-JEAN-DE-THOUARS (79)</v>
          </cell>
        </row>
        <row r="29102">
          <cell r="A29102" t="str">
            <v>SAINT-JEAN-DE-THURAC (47)</v>
          </cell>
        </row>
        <row r="29103">
          <cell r="A29103" t="str">
            <v>SAINT-JEAN-DE-THURIGNEUX (01)</v>
          </cell>
        </row>
        <row r="29104">
          <cell r="A29104" t="str">
            <v>SAINT-JEAN-DE-TOUSLAS (69)</v>
          </cell>
        </row>
        <row r="29105">
          <cell r="A29105" t="str">
            <v>SAINT-JEAN-D'ETREUX (39)</v>
          </cell>
        </row>
        <row r="29106">
          <cell r="A29106" t="str">
            <v>SAINT-JEAN-DE-TREZY (71)</v>
          </cell>
        </row>
        <row r="29107">
          <cell r="A29107" t="str">
            <v>SAINT-JEAN-DE-VALERISCLE (30)</v>
          </cell>
        </row>
        <row r="29108">
          <cell r="A29108" t="str">
            <v>SAINT-JEAN-DE-VALS (81)</v>
          </cell>
        </row>
        <row r="29109">
          <cell r="A29109" t="str">
            <v>SAINT-JEAN-DEVANT-POSSESSE (51)</v>
          </cell>
        </row>
        <row r="29110">
          <cell r="A29110" t="str">
            <v>SAINT-JEAN-DE-VAULX (38)</v>
          </cell>
        </row>
        <row r="29111">
          <cell r="A29111" t="str">
            <v>SAINT-JEAN-DE-VAUX (71)</v>
          </cell>
        </row>
        <row r="29112">
          <cell r="A29112" t="str">
            <v>SAINT-JEAN-DE-VEDAS (34)</v>
          </cell>
        </row>
        <row r="29113">
          <cell r="A29113" t="str">
            <v>SAINT-JEAN-DE-VERGES (09)</v>
          </cell>
        </row>
        <row r="29114">
          <cell r="A29114" t="str">
            <v>SAINT-JEAN-D'EYRAUD (24)</v>
          </cell>
        </row>
        <row r="29115">
          <cell r="A29115" t="str">
            <v>SAINT-JEAN-D'HERANS (38)</v>
          </cell>
        </row>
        <row r="29116">
          <cell r="A29116" t="str">
            <v>SAINT-JEAN-D'HEURS (63)</v>
          </cell>
        </row>
        <row r="29117">
          <cell r="A29117" t="str">
            <v>SAINT-JEAN-D'ILLAC (33)</v>
          </cell>
        </row>
        <row r="29118">
          <cell r="A29118" t="str">
            <v>SAINT-JEAN-D'ORMONT (88)</v>
          </cell>
        </row>
        <row r="29119">
          <cell r="A29119" t="str">
            <v>SAINT-JEAN-DU-BOIS (72)</v>
          </cell>
        </row>
        <row r="29120">
          <cell r="A29120" t="str">
            <v>SAINT-JEAN-DU-BOUZET (82)</v>
          </cell>
        </row>
        <row r="29121">
          <cell r="A29121" t="str">
            <v>SAINT-JEAN-DU-BRUEL (12)</v>
          </cell>
        </row>
        <row r="29122">
          <cell r="A29122" t="str">
            <v>SAINT-JEAN-DU-CARDONNAY (76)</v>
          </cell>
        </row>
        <row r="29123">
          <cell r="A29123" t="str">
            <v>SAINT-JEAN-DU-CASTILLONNAIS (09)</v>
          </cell>
        </row>
        <row r="29124">
          <cell r="A29124" t="str">
            <v>SAINT-JEAN-DU-CORAIL (50)</v>
          </cell>
        </row>
        <row r="29125">
          <cell r="A29125" t="str">
            <v>SAINT-JEAN-DU-CORAIL-DES-BOIS (50)</v>
          </cell>
        </row>
        <row r="29126">
          <cell r="A29126" t="str">
            <v>SAINT-JEAN-DU-DOIGT (29)</v>
          </cell>
        </row>
        <row r="29127">
          <cell r="A29127" t="str">
            <v>SAINT-JEAN-DU-FALGA (09)</v>
          </cell>
        </row>
        <row r="29128">
          <cell r="A29128" t="str">
            <v>SAINT-JEAN-DU-GARD (30)</v>
          </cell>
        </row>
        <row r="29129">
          <cell r="A29129" t="str">
            <v>SAINT-JEAN-DU-PIN (30)</v>
          </cell>
        </row>
        <row r="29130">
          <cell r="A29130" t="str">
            <v>SAINT-JEAN-DU-THENNEY (27)</v>
          </cell>
        </row>
        <row r="29131">
          <cell r="A29131" t="str">
            <v>SAINT-JEAN-EN-ROYANS (26)</v>
          </cell>
        </row>
        <row r="29132">
          <cell r="A29132" t="str">
            <v>SAINT-JEAN-EN-VAL (63)</v>
          </cell>
        </row>
        <row r="29133">
          <cell r="A29133" t="str">
            <v>SAINT-JEAN-ET-SAINT-PAUL (12)</v>
          </cell>
        </row>
        <row r="29134">
          <cell r="A29134" t="str">
            <v>SAINT-JEAN-FROIDMENTEL (41)</v>
          </cell>
        </row>
        <row r="29135">
          <cell r="A29135" t="str">
            <v>SAINT-JEAN-KERDANIEL (22)</v>
          </cell>
        </row>
        <row r="29136">
          <cell r="A29136" t="str">
            <v>SAINT-JEAN-KOURTZERODE (57)</v>
          </cell>
        </row>
        <row r="29137">
          <cell r="A29137" t="str">
            <v>SAINT-JEAN-LA-BUSSIERE (69)</v>
          </cell>
        </row>
        <row r="29138">
          <cell r="A29138" t="str">
            <v>SAINT-JEAN-LACHALM (43)</v>
          </cell>
        </row>
        <row r="29139">
          <cell r="A29139" t="str">
            <v>SAINT-JEAN-LA-FOUILLOUSE (48)</v>
          </cell>
        </row>
        <row r="29140">
          <cell r="A29140" t="str">
            <v>SAINT-JEAN-LAGINESTE (46)</v>
          </cell>
        </row>
        <row r="29141">
          <cell r="A29141" t="str">
            <v>SAINT-JEAN-LA-POTERIE (56)</v>
          </cell>
        </row>
        <row r="29142">
          <cell r="A29142" t="str">
            <v>SAINT-JEAN-LASSEILLE (66)</v>
          </cell>
        </row>
        <row r="29143">
          <cell r="A29143" t="str">
            <v>SAINT-JEAN-LA-VETRE (42)</v>
          </cell>
        </row>
        <row r="29144">
          <cell r="A29144" t="str">
            <v>SAINT-JEAN-LE-BLANC (14)</v>
          </cell>
        </row>
        <row r="29145">
          <cell r="A29145" t="str">
            <v>SAINT-JEAN-LE-BLANC (45)</v>
          </cell>
        </row>
        <row r="29146">
          <cell r="A29146" t="str">
            <v>SAINT-JEAN-LE-CENTENIER (07)</v>
          </cell>
        </row>
        <row r="29147">
          <cell r="A29147" t="str">
            <v>SAINT-JEAN-LE-COMTAL (32)</v>
          </cell>
        </row>
        <row r="29148">
          <cell r="A29148" t="str">
            <v>SAINT-JEAN-LES-BUZY (55)</v>
          </cell>
        </row>
        <row r="29149">
          <cell r="A29149" t="str">
            <v>SAINT-JEAN-LES-DEUX-JUMEAUX (77)</v>
          </cell>
        </row>
        <row r="29150">
          <cell r="A29150" t="str">
            <v>SAINT-JEAN-LES-LONGUYON (54)</v>
          </cell>
        </row>
        <row r="29151">
          <cell r="A29151" t="str">
            <v>SAINT-JEAN-LESPINASSE (46)</v>
          </cell>
        </row>
        <row r="29152">
          <cell r="A29152" t="str">
            <v>SAINT-JEAN-LE-THOMAS (50)</v>
          </cell>
        </row>
        <row r="29153">
          <cell r="A29153" t="str">
            <v>SAINT-JEAN-LE-VIEUX (01)</v>
          </cell>
        </row>
        <row r="29154">
          <cell r="A29154" t="str">
            <v>SAINT-JEAN-LE-VIEUX (38)</v>
          </cell>
        </row>
        <row r="29155">
          <cell r="A29155" t="str">
            <v>SAINT-JEAN-LE-VIEUX (64)</v>
          </cell>
        </row>
        <row r="29156">
          <cell r="A29156" t="str">
            <v>SAINT-JEAN-LHERM (31)</v>
          </cell>
        </row>
        <row r="29157">
          <cell r="A29157" t="str">
            <v>SAINT-JEAN-LIGOURE (87)</v>
          </cell>
        </row>
        <row r="29158">
          <cell r="A29158" t="str">
            <v>SAINT-JEAN-MIRABEL (46)</v>
          </cell>
        </row>
        <row r="29159">
          <cell r="A29159" t="str">
            <v>SAINT-JEANNET (04)</v>
          </cell>
        </row>
        <row r="29160">
          <cell r="A29160" t="str">
            <v>SAINT-JEANNET (06)</v>
          </cell>
        </row>
        <row r="29161">
          <cell r="A29161" t="str">
            <v>SAINT-JEAN-PIED-DE-PORT (64)</v>
          </cell>
        </row>
        <row r="29162">
          <cell r="A29162" t="str">
            <v>SAINT-JEAN-PIERRE-FIXTE (28)</v>
          </cell>
        </row>
        <row r="29163">
          <cell r="A29163" t="str">
            <v>SAINT-JEAN-PLA-DE-CORTS (66)</v>
          </cell>
        </row>
        <row r="29164">
          <cell r="A29164" t="str">
            <v>SAINT-JEAN-POUDGE (64)</v>
          </cell>
        </row>
        <row r="29165">
          <cell r="A29165" t="str">
            <v>SAINT-JEAN-POUTGE (32)</v>
          </cell>
        </row>
        <row r="29166">
          <cell r="A29166" t="str">
            <v>SAINT-JEAN-ROHRBACH (57)</v>
          </cell>
        </row>
        <row r="29167">
          <cell r="A29167" t="str">
            <v>SAINT-JEAN-ROURE (07)</v>
          </cell>
        </row>
        <row r="29168">
          <cell r="A29168" t="str">
            <v>SAINT-JEAN-SAINT-GERMAIN (37)</v>
          </cell>
        </row>
        <row r="29169">
          <cell r="A29169" t="str">
            <v>SAINT-JEAN-SAINT-GERVAIS (63)</v>
          </cell>
        </row>
        <row r="29170">
          <cell r="A29170" t="str">
            <v>SAINT-JEAN-SAINT-MAURICE-SUR-LOIRE (42)</v>
          </cell>
        </row>
        <row r="29171">
          <cell r="A29171" t="str">
            <v>SAINT-JEAN-SAINT-NICOLAS (05)</v>
          </cell>
        </row>
        <row r="29172">
          <cell r="A29172" t="str">
            <v>SAINT-JEAN-SAVERNE (67)</v>
          </cell>
        </row>
        <row r="29173">
          <cell r="A29173" t="str">
            <v>SAINT-JEAN-SOLEYMIEUX (42)</v>
          </cell>
        </row>
        <row r="29174">
          <cell r="A29174" t="str">
            <v>SAINT-JEAN-SUR-COUESNON (35)</v>
          </cell>
        </row>
        <row r="29175">
          <cell r="A29175" t="str">
            <v>SAINT-JEAN-SUR-ERVE (53)</v>
          </cell>
        </row>
        <row r="29176">
          <cell r="A29176" t="str">
            <v>SAINT-JEAN-SUR-MAYENNE (53)</v>
          </cell>
        </row>
        <row r="29177">
          <cell r="A29177" t="str">
            <v>SAINT-JEAN-SUR-MOIVRE (51)</v>
          </cell>
        </row>
        <row r="29178">
          <cell r="A29178" t="str">
            <v>SAINT-JEAN-SUR-REYSSOUZE (01)</v>
          </cell>
        </row>
        <row r="29179">
          <cell r="A29179" t="str">
            <v>SAINT-JEAN-SUR-TOURBE (51)</v>
          </cell>
        </row>
        <row r="29180">
          <cell r="A29180" t="str">
            <v>SAINT-JEAN-SUR-VEYLE (01)</v>
          </cell>
        </row>
        <row r="29181">
          <cell r="A29181" t="str">
            <v>SAINT-JEAN-SUR-VILAINE (35)</v>
          </cell>
        </row>
        <row r="29182">
          <cell r="A29182" t="str">
            <v>SAINT-JEAN-TROLIMON (29)</v>
          </cell>
        </row>
        <row r="29183">
          <cell r="A29183" t="str">
            <v>SAINT-JEANVRIN (18)</v>
          </cell>
        </row>
        <row r="29184">
          <cell r="A29184" t="str">
            <v>SAINT-JEOIRE (74)</v>
          </cell>
        </row>
        <row r="29185">
          <cell r="A29185" t="str">
            <v>SAINT-JEOIRE-PRIEURE (73)</v>
          </cell>
        </row>
        <row r="29186">
          <cell r="A29186" t="str">
            <v>SAINT-JEURE-D'ANDAURE (07)</v>
          </cell>
        </row>
        <row r="29187">
          <cell r="A29187" t="str">
            <v>SAINT-JEURE-D'AY (07)</v>
          </cell>
        </row>
        <row r="29188">
          <cell r="A29188" t="str">
            <v>SAINT-JEURES (43)</v>
          </cell>
        </row>
        <row r="29189">
          <cell r="A29189" t="str">
            <v>SAINT-JOACHIM (44)</v>
          </cell>
        </row>
        <row r="29190">
          <cell r="A29190" t="str">
            <v>SAINT-JODARD (42)</v>
          </cell>
        </row>
        <row r="29191">
          <cell r="A29191" t="str">
            <v>SAINT-JOIRE (55)</v>
          </cell>
        </row>
        <row r="29192">
          <cell r="A29192" t="str">
            <v>SAINT-JORES (50)</v>
          </cell>
        </row>
        <row r="29193">
          <cell r="A29193" t="str">
            <v>SAINT-JORIOZ (74)</v>
          </cell>
        </row>
        <row r="29194">
          <cell r="A29194" t="str">
            <v>SAINT-JORY (31)</v>
          </cell>
        </row>
        <row r="29195">
          <cell r="A29195" t="str">
            <v>SAINT-JORY-DE-CHALAIS (24)</v>
          </cell>
        </row>
        <row r="29196">
          <cell r="A29196" t="str">
            <v>SAINT-JORY-LAS-BLOUX (24)</v>
          </cell>
        </row>
        <row r="29197">
          <cell r="A29197" t="str">
            <v>SAINT-JOSEPH (42)</v>
          </cell>
        </row>
        <row r="29198">
          <cell r="A29198" t="str">
            <v>SAINT-JOSEPH (50)</v>
          </cell>
        </row>
        <row r="29199">
          <cell r="A29199" t="str">
            <v>SAINT-JOSEPH (974)</v>
          </cell>
        </row>
        <row r="29200">
          <cell r="A29200" t="str">
            <v>SAINT-JOSEPH-DE-RIVIERE (38)</v>
          </cell>
        </row>
        <row r="29201">
          <cell r="A29201" t="str">
            <v>SAINT-JOSEPH-DES-BANCS (07)</v>
          </cell>
        </row>
        <row r="29202">
          <cell r="A29202" t="str">
            <v>SAINT-JOSSE (62)</v>
          </cell>
        </row>
        <row r="29203">
          <cell r="A29203" t="str">
            <v>SAINT-JOUAN-DE-L'ISLE (22)</v>
          </cell>
        </row>
        <row r="29204">
          <cell r="A29204" t="str">
            <v>SAINT-JOUAN-DES-GUERETS (35)</v>
          </cell>
        </row>
        <row r="29205">
          <cell r="A29205" t="str">
            <v>SAINT-JOUIN (14)</v>
          </cell>
        </row>
        <row r="29206">
          <cell r="A29206" t="str">
            <v>SAINT-JOUIN-BRUNEVAL (76)</v>
          </cell>
        </row>
        <row r="29207">
          <cell r="A29207" t="str">
            <v>SAINT-JOUIN-DE-BLAVOU (61)</v>
          </cell>
        </row>
        <row r="29208">
          <cell r="A29208" t="str">
            <v>SAINT-JOUIN-DE-MARNES (79)</v>
          </cell>
        </row>
        <row r="29209">
          <cell r="A29209" t="str">
            <v>SAINT-JOUIN-DE-MILLY (79)</v>
          </cell>
        </row>
        <row r="29210">
          <cell r="A29210" t="str">
            <v>SAINT-JOUVENT (87)</v>
          </cell>
        </row>
        <row r="29211">
          <cell r="A29211" t="str">
            <v>SAINT-JUAN (25)</v>
          </cell>
        </row>
        <row r="29212">
          <cell r="A29212" t="str">
            <v>SAINT-JUDOCE (22)</v>
          </cell>
        </row>
        <row r="29213">
          <cell r="A29213" t="str">
            <v>SAINT-JUERY (12)</v>
          </cell>
        </row>
        <row r="29214">
          <cell r="A29214" t="str">
            <v>SAINT-JUERY (48)</v>
          </cell>
        </row>
        <row r="29215">
          <cell r="A29215" t="str">
            <v>SAINT-JUERY (81)</v>
          </cell>
        </row>
        <row r="29216">
          <cell r="A29216" t="str">
            <v>SAINT-JUIRE-CHAMPGILLON (85)</v>
          </cell>
        </row>
        <row r="29217">
          <cell r="A29217" t="str">
            <v>SAINT-JULIA (31)</v>
          </cell>
        </row>
        <row r="29218">
          <cell r="A29218" t="str">
            <v>SAINT-JULIA-DE-BEC (11)</v>
          </cell>
        </row>
        <row r="29219">
          <cell r="A29219" t="str">
            <v>SAINT-JULIEN (21)</v>
          </cell>
        </row>
        <row r="29220">
          <cell r="A29220" t="str">
            <v>SAINT-JULIEN (22)</v>
          </cell>
        </row>
        <row r="29221">
          <cell r="A29221" t="str">
            <v>SAINT-JULIEN (31)</v>
          </cell>
        </row>
        <row r="29222">
          <cell r="A29222" t="str">
            <v>SAINT-JULIEN (34)</v>
          </cell>
        </row>
        <row r="29223">
          <cell r="A29223" t="str">
            <v>SAINT-JULIEN (39)</v>
          </cell>
        </row>
        <row r="29224">
          <cell r="A29224" t="str">
            <v>SAINT-JULIEN (69)</v>
          </cell>
        </row>
        <row r="29225">
          <cell r="A29225" t="str">
            <v>SAINT-JULIEN (83)</v>
          </cell>
        </row>
        <row r="29226">
          <cell r="A29226" t="str">
            <v>SAINT-JULIEN (88)</v>
          </cell>
        </row>
        <row r="29227">
          <cell r="A29227" t="str">
            <v>SAINT-JULIEN-AUX-BOIS (19)</v>
          </cell>
        </row>
        <row r="29228">
          <cell r="A29228" t="str">
            <v>SAINT-JULIEN-BEYCHEVELLE (33)</v>
          </cell>
        </row>
        <row r="29229">
          <cell r="A29229" t="str">
            <v>SAINT-JULIEN-BOUTIERES (07)</v>
          </cell>
        </row>
        <row r="29230">
          <cell r="A29230" t="str">
            <v>SAINT-JULIEN-CHAPTEUIL (43)</v>
          </cell>
        </row>
        <row r="29231">
          <cell r="A29231" t="str">
            <v>SAINT-JULIEN-D'ANCE (43)</v>
          </cell>
        </row>
        <row r="29232">
          <cell r="A29232" t="str">
            <v>SAINT-JULIEN-D'ARMAGNAC (40)</v>
          </cell>
        </row>
        <row r="29233">
          <cell r="A29233" t="str">
            <v>SAINT-JULIEN-D'ARPAON (48)</v>
          </cell>
        </row>
        <row r="29234">
          <cell r="A29234" t="str">
            <v>SAINT-JULIEN-D'ASSE (04)</v>
          </cell>
        </row>
        <row r="29235">
          <cell r="A29235" t="str">
            <v>SAINT-JULIEN-DE-BOURDEILLES (24)</v>
          </cell>
        </row>
        <row r="29236">
          <cell r="A29236" t="str">
            <v>SAINT-JULIEN-DE-BRIOLA (11)</v>
          </cell>
        </row>
        <row r="29237">
          <cell r="A29237" t="str">
            <v>SAINT-JULIEN-DE-CASSAGNAS (30)</v>
          </cell>
        </row>
        <row r="29238">
          <cell r="A29238" t="str">
            <v>SAINT-JULIEN-DE-CHEDON (41)</v>
          </cell>
        </row>
        <row r="29239">
          <cell r="A29239" t="str">
            <v>SAINT-JULIEN-DE-CIVRY (71)</v>
          </cell>
        </row>
        <row r="29240">
          <cell r="A29240" t="str">
            <v>SAINT-JULIEN-DE-CONCELLES (44)</v>
          </cell>
        </row>
        <row r="29241">
          <cell r="A29241" t="str">
            <v>SAINT-JULIEN-DE-COPPEL (63)</v>
          </cell>
        </row>
        <row r="29242">
          <cell r="A29242" t="str">
            <v>SAINT-JULIEN-DE-CREMPSE (24)</v>
          </cell>
        </row>
        <row r="29243">
          <cell r="A29243" t="str">
            <v>SAINT-JULIEN-DE-GRAS-CAPOU (09)</v>
          </cell>
        </row>
        <row r="29244">
          <cell r="A29244" t="str">
            <v>SAINT-JULIEN-DE-JONZY (71)</v>
          </cell>
        </row>
        <row r="29245">
          <cell r="A29245" t="str">
            <v>SAINT-JULIEN-DE-LA-LIEGUE (27)</v>
          </cell>
        </row>
        <row r="29246">
          <cell r="A29246" t="str">
            <v>SAINT-JULIEN-DE-LAMPON (24)</v>
          </cell>
        </row>
        <row r="29247">
          <cell r="A29247" t="str">
            <v>SAINT-JULIEN-DE-LA-NEF (30)</v>
          </cell>
        </row>
        <row r="29248">
          <cell r="A29248" t="str">
            <v>SAINT-JULIEN-DE-L'ESCAP (17)</v>
          </cell>
        </row>
        <row r="29249">
          <cell r="A29249" t="str">
            <v>SAINT-JULIEN-DE-L'HERMS (38)</v>
          </cell>
        </row>
        <row r="29250">
          <cell r="A29250" t="str">
            <v>SAINT-JULIEN-DE-MAILLOC (14)</v>
          </cell>
        </row>
        <row r="29251">
          <cell r="A29251" t="str">
            <v>SAINT-JULIEN-DE-PEYROLAS (30)</v>
          </cell>
        </row>
        <row r="29252">
          <cell r="A29252" t="str">
            <v>SAINT-JULIEN-DE-RAZ (38)</v>
          </cell>
        </row>
        <row r="29253">
          <cell r="A29253" t="str">
            <v>SAINT-JULIEN-DES-CHAZES (43)</v>
          </cell>
        </row>
        <row r="29254">
          <cell r="A29254" t="str">
            <v>SAINT-JULIEN-DES-LANDES (85)</v>
          </cell>
        </row>
        <row r="29255">
          <cell r="A29255" t="str">
            <v>SAINT-JULIEN-DES-POINTS (48)</v>
          </cell>
        </row>
        <row r="29256">
          <cell r="A29256" t="str">
            <v>SAINT-JULIEN-DE-TOURSAC (15)</v>
          </cell>
        </row>
        <row r="29257">
          <cell r="A29257" t="str">
            <v>SAINT-JULIEN-DE-VOUVANTES (44)</v>
          </cell>
        </row>
        <row r="29258">
          <cell r="A29258" t="str">
            <v>SAINT-JULIEN-D'EYMET (24)</v>
          </cell>
        </row>
        <row r="29259">
          <cell r="A29259" t="str">
            <v>SAINT-JULIEN-D'ODDES (42)</v>
          </cell>
        </row>
        <row r="29260">
          <cell r="A29260" t="str">
            <v>SAINT-JULIEN-DU-GUA (07)</v>
          </cell>
        </row>
        <row r="29261">
          <cell r="A29261" t="str">
            <v>SAINT-JULIEN-DU-PINET (43)</v>
          </cell>
        </row>
        <row r="29262">
          <cell r="A29262" t="str">
            <v>SAINT-JULIEN-DU-PUY (81)</v>
          </cell>
        </row>
        <row r="29263">
          <cell r="A29263" t="str">
            <v>SAINT-JULIEN-DU-SAULT (89)</v>
          </cell>
        </row>
        <row r="29264">
          <cell r="A29264" t="str">
            <v>SAINT-JULIEN-DU-SERRE (07)</v>
          </cell>
        </row>
        <row r="29265">
          <cell r="A29265" t="str">
            <v>SAINT-JULIEN-DU-TERROUX (53)</v>
          </cell>
        </row>
        <row r="29266">
          <cell r="A29266" t="str">
            <v>SAINT-JULIEN-DU-TOURNEL (48)</v>
          </cell>
        </row>
        <row r="29267">
          <cell r="A29267" t="str">
            <v>SAINT-JULIEN-DU-VERDON (04)</v>
          </cell>
        </row>
        <row r="29268">
          <cell r="A29268" t="str">
            <v>SAINT-JULIEN-EN-BEAUCHENE (05)</v>
          </cell>
        </row>
        <row r="29269">
          <cell r="A29269" t="str">
            <v>SAINT-JULIEN-EN-BORN (40)</v>
          </cell>
        </row>
        <row r="29270">
          <cell r="A29270" t="str">
            <v>SAINT-JULIEN-EN-CHAMPSAUR (05)</v>
          </cell>
        </row>
        <row r="29271">
          <cell r="A29271" t="str">
            <v>SAINT-JULIEN-EN-GENEVOIS (74)</v>
          </cell>
        </row>
        <row r="29272">
          <cell r="A29272" t="str">
            <v>SAINT-JULIEN-EN-QUINT (26)</v>
          </cell>
        </row>
        <row r="29273">
          <cell r="A29273" t="str">
            <v>SAINT-JULIEN-EN-SAINT-ALBAN (07)</v>
          </cell>
        </row>
        <row r="29274">
          <cell r="A29274" t="str">
            <v>SAINT-JULIEN-EN-VERCORS (26)</v>
          </cell>
        </row>
        <row r="29275">
          <cell r="A29275" t="str">
            <v>SAINT-JULIEN-GAULENE (81)</v>
          </cell>
        </row>
        <row r="29276">
          <cell r="A29276" t="str">
            <v>SAINT-JULIEN-LABROUSSE (07)</v>
          </cell>
        </row>
        <row r="29277">
          <cell r="A29277" t="str">
            <v>SAINT-JULIEN-LA-GENESTE (63)</v>
          </cell>
        </row>
        <row r="29278">
          <cell r="A29278" t="str">
            <v>SAINT-JULIEN-LA-GENETE (23)</v>
          </cell>
        </row>
        <row r="29279">
          <cell r="A29279" t="str">
            <v>SAINT-JULIEN-L'ARS (86)</v>
          </cell>
        </row>
        <row r="29280">
          <cell r="A29280" t="str">
            <v>SAINT-JULIEN-LA-VETRE (42)</v>
          </cell>
        </row>
        <row r="29281">
          <cell r="A29281" t="str">
            <v>SAINT-JULIEN-LE-CHATEL (23)</v>
          </cell>
        </row>
        <row r="29282">
          <cell r="A29282" t="str">
            <v>SAINT-JULIEN-LE-FAUCON (14)</v>
          </cell>
        </row>
        <row r="29283">
          <cell r="A29283" t="str">
            <v>SAINT-JULIEN-LE-PELERIN (19)</v>
          </cell>
        </row>
        <row r="29284">
          <cell r="A29284" t="str">
            <v>SAINT-JULIEN-LE-PETIT (87)</v>
          </cell>
        </row>
        <row r="29285">
          <cell r="A29285" t="str">
            <v>SAINT-JULIEN-LE-ROUX (07)</v>
          </cell>
        </row>
        <row r="29286">
          <cell r="A29286" t="str">
            <v>SAINT-JULIEN-LES-GORZE (54)</v>
          </cell>
        </row>
        <row r="29287">
          <cell r="A29287" t="str">
            <v>SAINT-JULIEN-LES-METZ (57)</v>
          </cell>
        </row>
        <row r="29288">
          <cell r="A29288" t="str">
            <v>SAINT-JULIEN-LES-MONTBELIARD (25)</v>
          </cell>
        </row>
        <row r="29289">
          <cell r="A29289" t="str">
            <v>SAINT-JULIEN-LES-ROSIERS (30)</v>
          </cell>
        </row>
        <row r="29290">
          <cell r="A29290" t="str">
            <v>SAINT-JULIEN-LES-RUSSEY (25)</v>
          </cell>
        </row>
        <row r="29291">
          <cell r="A29291" t="str">
            <v>SAINT-JULIEN-LES-VILLAS (10)</v>
          </cell>
        </row>
        <row r="29292">
          <cell r="A29292" t="str">
            <v>SAINT-JULIEN-LE-VENDOMOIS (19)</v>
          </cell>
        </row>
        <row r="29293">
          <cell r="A29293" t="str">
            <v>SAINT-JULIEN-MAUMONT (19)</v>
          </cell>
        </row>
        <row r="29294">
          <cell r="A29294" t="str">
            <v>SAINT-JULIEN-MOLHESABATE (43)</v>
          </cell>
        </row>
        <row r="29295">
          <cell r="A29295" t="str">
            <v>SAINT-JULIEN-MOLIN-MOLETTE (42)</v>
          </cell>
        </row>
        <row r="29296">
          <cell r="A29296" t="str">
            <v>SAINT-JULIEN-MONT-DENIS (73)</v>
          </cell>
        </row>
        <row r="29297">
          <cell r="A29297" t="str">
            <v>SAINT-JULIEN-PRES-BORT (19)</v>
          </cell>
        </row>
        <row r="29298">
          <cell r="A29298" t="str">
            <v>SAINT-JULIEN-PUY-LAVEZE (63)</v>
          </cell>
        </row>
        <row r="29299">
          <cell r="A29299" t="str">
            <v>SAINT-JULIEN-SOUS-LES-COTES (55)</v>
          </cell>
        </row>
        <row r="29300">
          <cell r="A29300" t="str">
            <v>SAINT-JULIEN-SUR-BIBOST (69)</v>
          </cell>
        </row>
        <row r="29301">
          <cell r="A29301" t="str">
            <v>SAINT-JULIEN-SUR-CALONNE (14)</v>
          </cell>
        </row>
        <row r="29302">
          <cell r="A29302" t="str">
            <v>SAINT-JULIEN-SUR-CHER (41)</v>
          </cell>
        </row>
        <row r="29303">
          <cell r="A29303" t="str">
            <v>SAINT-JULIEN-SUR-DHEUNE (71)</v>
          </cell>
        </row>
        <row r="29304">
          <cell r="A29304" t="str">
            <v>SAINT-JULIEN-SUR-REYSSOUZE (01)</v>
          </cell>
        </row>
        <row r="29305">
          <cell r="A29305" t="str">
            <v>SAINT-JULIEN-SUR-SARTHE (61)</v>
          </cell>
        </row>
        <row r="29306">
          <cell r="A29306" t="str">
            <v>SAINT-JULIEN-SUR-VEYLE (01)</v>
          </cell>
        </row>
        <row r="29307">
          <cell r="A29307" t="str">
            <v>SAINT-JULIEN-VOCANCE (07)</v>
          </cell>
        </row>
        <row r="29308">
          <cell r="A29308" t="str">
            <v>SAINT-JUNIEN (87)</v>
          </cell>
        </row>
        <row r="29309">
          <cell r="A29309" t="str">
            <v>SAINT-JUNIEN-LA-BREGERE (23)</v>
          </cell>
        </row>
        <row r="29310">
          <cell r="A29310" t="str">
            <v>SAINT-JUNIEN-LES-COMBES (87)</v>
          </cell>
        </row>
        <row r="29311">
          <cell r="A29311" t="str">
            <v>SAINT-JURE (57)</v>
          </cell>
        </row>
        <row r="29312">
          <cell r="A29312" t="str">
            <v>SAINT-JURS (04)</v>
          </cell>
        </row>
        <row r="29313">
          <cell r="A29313" t="str">
            <v>SAINT-JUST (01)</v>
          </cell>
        </row>
        <row r="29314">
          <cell r="A29314" t="str">
            <v>SAINT-JUST (07)</v>
          </cell>
        </row>
        <row r="29315">
          <cell r="A29315" t="str">
            <v>SAINT-JUST (15)</v>
          </cell>
        </row>
        <row r="29316">
          <cell r="A29316" t="str">
            <v>SAINT-JUST (18)</v>
          </cell>
        </row>
        <row r="29317">
          <cell r="A29317" t="str">
            <v>SAINT-JUST (24)</v>
          </cell>
        </row>
        <row r="29318">
          <cell r="A29318" t="str">
            <v>SAINT-JUST (27)</v>
          </cell>
        </row>
        <row r="29319">
          <cell r="A29319" t="str">
            <v>SAINT-JUST (34)</v>
          </cell>
        </row>
        <row r="29320">
          <cell r="A29320" t="str">
            <v>SAINT-JUST (35)</v>
          </cell>
        </row>
        <row r="29321">
          <cell r="A29321" t="str">
            <v>SAINT-JUST (63)</v>
          </cell>
        </row>
        <row r="29322">
          <cell r="A29322" t="str">
            <v>SAINT-JUST-CHALEYSSIN (38)</v>
          </cell>
        </row>
        <row r="29323">
          <cell r="A29323" t="str">
            <v>SAINT-JUST-D'AVRAY (69)</v>
          </cell>
        </row>
        <row r="29324">
          <cell r="A29324" t="str">
            <v>SAINT-JUST-DE-CLAIX (38)</v>
          </cell>
        </row>
        <row r="29325">
          <cell r="A29325" t="str">
            <v>SAINT-JUST-EN-BAS (42)</v>
          </cell>
        </row>
        <row r="29326">
          <cell r="A29326" t="str">
            <v>SAINT-JUST-EN-BRIE (77)</v>
          </cell>
        </row>
        <row r="29327">
          <cell r="A29327" t="str">
            <v>SAINT-JUST-EN-CHAUSSEE (60)</v>
          </cell>
        </row>
        <row r="29328">
          <cell r="A29328" t="str">
            <v>SAINT-JUST-EN-CHEVALET (42)</v>
          </cell>
        </row>
        <row r="29329">
          <cell r="A29329" t="str">
            <v>SAINT-JUST-ET-LE-BEZU (11)</v>
          </cell>
        </row>
        <row r="29330">
          <cell r="A29330" t="str">
            <v>SAINT-JUST-ET-VACQUIERES (30)</v>
          </cell>
        </row>
        <row r="29331">
          <cell r="A29331" t="str">
            <v>SAINT-JUST-IBARRE (64)</v>
          </cell>
        </row>
        <row r="29332">
          <cell r="A29332" t="str">
            <v>SAINT-JUSTIN (32)</v>
          </cell>
        </row>
        <row r="29333">
          <cell r="A29333" t="str">
            <v>SAINT-JUSTIN (40)</v>
          </cell>
        </row>
        <row r="29334">
          <cell r="A29334" t="str">
            <v>SAINT-JUST-LA-PENDUE (42)</v>
          </cell>
        </row>
        <row r="29335">
          <cell r="A29335" t="str">
            <v>SAINT-JUST-LE-MARTEL (87)</v>
          </cell>
        </row>
        <row r="29336">
          <cell r="A29336" t="str">
            <v>SAINT-JUST-LUZAC (17)</v>
          </cell>
        </row>
        <row r="29337">
          <cell r="A29337" t="str">
            <v>SAINT-JUST-MALMONT (43)</v>
          </cell>
        </row>
        <row r="29338">
          <cell r="A29338" t="str">
            <v>SAINT-JUST-PRES-BRIOUDE (43)</v>
          </cell>
        </row>
        <row r="29339">
          <cell r="A29339" t="str">
            <v>SAINT-JUST-SAINT-RAMBERT (42)</v>
          </cell>
        </row>
        <row r="29340">
          <cell r="A29340" t="str">
            <v>SAINT-JUST-SAUVAGE (51)</v>
          </cell>
        </row>
        <row r="29341">
          <cell r="A29341" t="str">
            <v>SAINT-JUST-SUR-DIVE (49)</v>
          </cell>
        </row>
        <row r="29342">
          <cell r="A29342" t="str">
            <v>SAINT-JUST-SUR-VIAUR (12)</v>
          </cell>
        </row>
        <row r="29343">
          <cell r="A29343" t="str">
            <v>SAINT-JUVAT (22)</v>
          </cell>
        </row>
        <row r="29344">
          <cell r="A29344" t="str">
            <v>SAINT-JUVIN (08)</v>
          </cell>
        </row>
        <row r="29345">
          <cell r="A29345" t="str">
            <v>SAINT-LACTENCIN (36)</v>
          </cell>
        </row>
        <row r="29346">
          <cell r="A29346" t="str">
            <v>SAINT-LAGER (69)</v>
          </cell>
        </row>
        <row r="29347">
          <cell r="A29347" t="str">
            <v>SAINT-LAGER-BRESSAC (07)</v>
          </cell>
        </row>
        <row r="29348">
          <cell r="A29348" t="str">
            <v>SAINT-LAMAIN (39)</v>
          </cell>
        </row>
        <row r="29349">
          <cell r="A29349" t="str">
            <v>SAINT-LAMBERT (14)</v>
          </cell>
        </row>
        <row r="29350">
          <cell r="A29350" t="str">
            <v>SAINT-LAMBERT (78)</v>
          </cell>
        </row>
        <row r="29351">
          <cell r="A29351" t="str">
            <v>SAINT-LAMBERT-DU-LATTAY (49)</v>
          </cell>
        </row>
        <row r="29352">
          <cell r="A29352" t="str">
            <v>SAINT-LAMBERT-ET-MONT-DE-JEUX (08)</v>
          </cell>
        </row>
        <row r="29353">
          <cell r="A29353" t="str">
            <v>SAINT-LAMBERT-LA-POTHERIE (49)</v>
          </cell>
        </row>
        <row r="29354">
          <cell r="A29354" t="str">
            <v>SAINT-LAMBERT-SUR-DIVE (61)</v>
          </cell>
        </row>
        <row r="29355">
          <cell r="A29355" t="str">
            <v>SAINT-LANGIS-LES-MORTAGNE (61)</v>
          </cell>
        </row>
        <row r="29356">
          <cell r="A29356" t="str">
            <v>SAINT-LANNE (65)</v>
          </cell>
        </row>
        <row r="29357">
          <cell r="A29357" t="str">
            <v>SAINT-LAON (86)</v>
          </cell>
        </row>
        <row r="29358">
          <cell r="A29358" t="str">
            <v>SAINT-LARY (09)</v>
          </cell>
        </row>
        <row r="29359">
          <cell r="A29359" t="str">
            <v>SAINT-LARY (32)</v>
          </cell>
        </row>
        <row r="29360">
          <cell r="A29360" t="str">
            <v>SAINT-LARY-BOUJEAN (31)</v>
          </cell>
        </row>
        <row r="29361">
          <cell r="A29361" t="str">
            <v>SAINT-LARY-SOULAN (65)</v>
          </cell>
        </row>
        <row r="29362">
          <cell r="A29362" t="str">
            <v>SAINT-LATTIER (38)</v>
          </cell>
        </row>
        <row r="29363">
          <cell r="A29363" t="str">
            <v>SAINT-LAUNEUC (22)</v>
          </cell>
        </row>
        <row r="29364">
          <cell r="A29364" t="str">
            <v>SAINT-LAURE (63)</v>
          </cell>
        </row>
        <row r="29365">
          <cell r="A29365" t="str">
            <v>SAINT-LAURENT (08)</v>
          </cell>
        </row>
        <row r="29366">
          <cell r="A29366" t="str">
            <v>SAINT-LAURENT (18)</v>
          </cell>
        </row>
        <row r="29367">
          <cell r="A29367" t="str">
            <v>SAINT-LAURENT (22)</v>
          </cell>
        </row>
        <row r="29368">
          <cell r="A29368" t="str">
            <v>SAINT-LAURENT (23)</v>
          </cell>
        </row>
        <row r="29369">
          <cell r="A29369" t="str">
            <v>SAINT-LAURENT (31)</v>
          </cell>
        </row>
        <row r="29370">
          <cell r="A29370" t="str">
            <v>SAINT-LAURENT (47)</v>
          </cell>
        </row>
        <row r="29371">
          <cell r="A29371" t="str">
            <v>SAINT-LAURENT (56)</v>
          </cell>
        </row>
        <row r="29372">
          <cell r="A29372" t="str">
            <v>SAINT-LAURENT (58)</v>
          </cell>
        </row>
        <row r="29373">
          <cell r="A29373" t="str">
            <v>SAINT-LAURENT (74)</v>
          </cell>
        </row>
        <row r="29374">
          <cell r="A29374" t="str">
            <v>SAINT-LAURENT-BLANGY (62)</v>
          </cell>
        </row>
        <row r="29375">
          <cell r="A29375" t="str">
            <v>SAINT-LAURENT-BRETAGNE (64)</v>
          </cell>
        </row>
        <row r="29376">
          <cell r="A29376" t="str">
            <v>SAINT-LAURENT-CHABREUGES (43)</v>
          </cell>
        </row>
        <row r="29377">
          <cell r="A29377" t="str">
            <v>SAINT-LAURENT-D'AGNY (69)</v>
          </cell>
        </row>
        <row r="29378">
          <cell r="A29378" t="str">
            <v>SAINT-LAURENT-D'AIGOUZE (30)</v>
          </cell>
        </row>
        <row r="29379">
          <cell r="A29379" t="str">
            <v>SAINT-LAURENT-D'ANDENAY (71)</v>
          </cell>
        </row>
        <row r="29380">
          <cell r="A29380" t="str">
            <v>SAINT-LAURENT-D'ARCE (33)</v>
          </cell>
        </row>
        <row r="29381">
          <cell r="A29381" t="str">
            <v>SAINT-LAURENT-DE-BELZAGOT (16)</v>
          </cell>
        </row>
        <row r="29382">
          <cell r="A29382" t="str">
            <v>SAINT-LAURENT-DE-BREVEDENT (76)</v>
          </cell>
        </row>
        <row r="29383">
          <cell r="A29383" t="str">
            <v>SAINT-LAURENT-DE-CARNOLS (30)</v>
          </cell>
        </row>
        <row r="29384">
          <cell r="A29384" t="str">
            <v>SAINT-LAURENT-DE-CERDANS (66)</v>
          </cell>
        </row>
        <row r="29385">
          <cell r="A29385" t="str">
            <v>SAINT-LAURENT-DE-CERIS (16)</v>
          </cell>
        </row>
        <row r="29386">
          <cell r="A29386" t="str">
            <v>SAINT-LAURENT-DE-CHAMOUSSET (69)</v>
          </cell>
        </row>
        <row r="29387">
          <cell r="A29387" t="str">
            <v>SAINT-LAURENT-DE-COGNAC (16)</v>
          </cell>
        </row>
        <row r="29388">
          <cell r="A29388" t="str">
            <v>SAINT-LAURENT-DE-CONDEL (14)</v>
          </cell>
        </row>
        <row r="29389">
          <cell r="A29389" t="str">
            <v>SAINT-LAURENT-DE-CUVES (50)</v>
          </cell>
        </row>
        <row r="29390">
          <cell r="A29390" t="str">
            <v>SAINT-LAURENT-DE-GOSSE (40)</v>
          </cell>
        </row>
        <row r="29391">
          <cell r="A29391" t="str">
            <v>SAINT-LAURENT-DE-JOURDES (86)</v>
          </cell>
        </row>
        <row r="29392">
          <cell r="A29392" t="str">
            <v>SAINT-LAURENT-DE-LA-BARRIERE (17)</v>
          </cell>
        </row>
        <row r="29393">
          <cell r="A29393" t="str">
            <v>SAINT-LAURENT-DE-LA-CABRERISSE (11)</v>
          </cell>
        </row>
        <row r="29394">
          <cell r="A29394" t="str">
            <v>SAINT-LAURENT-DE-LA-PLAINE (49)</v>
          </cell>
        </row>
        <row r="29395">
          <cell r="A29395" t="str">
            <v>SAINT-LAURENT-DE-LA-PREE (17)</v>
          </cell>
        </row>
        <row r="29396">
          <cell r="A29396" t="str">
            <v>SAINT-LAURENT-DE-LA-SALANQUE (66)</v>
          </cell>
        </row>
        <row r="29397">
          <cell r="A29397" t="str">
            <v>SAINT-LAURENT-DE-LA-SALLE (85)</v>
          </cell>
        </row>
        <row r="29398">
          <cell r="A29398" t="str">
            <v>SAINT-LAURENT-DE-LEVEZOU (12)</v>
          </cell>
        </row>
        <row r="29399">
          <cell r="A29399" t="str">
            <v>SAINT-LAURENT-DE-LIN (37)</v>
          </cell>
        </row>
        <row r="29400">
          <cell r="A29400" t="str">
            <v>SAINT-LAURENT-DE-MURE (69)</v>
          </cell>
        </row>
        <row r="29401">
          <cell r="A29401" t="str">
            <v>SAINT-LAURENT-DE-MURET (48)</v>
          </cell>
        </row>
        <row r="29402">
          <cell r="A29402" t="str">
            <v>SAINT-LAURENT-DE-NESTE (65)</v>
          </cell>
        </row>
        <row r="29403">
          <cell r="A29403" t="str">
            <v>SAINT-LAURENT-DES-ARBRES (30)</v>
          </cell>
        </row>
        <row r="29404">
          <cell r="A29404" t="str">
            <v>SAINT-LAURENT-DES-AUTELS (49)</v>
          </cell>
        </row>
        <row r="29405">
          <cell r="A29405" t="str">
            <v>SAINT-LAURENT-DES-BATONS (24)</v>
          </cell>
        </row>
        <row r="29406">
          <cell r="A29406" t="str">
            <v>SAINT-LAURENT-DES-BOIS (27)</v>
          </cell>
        </row>
        <row r="29407">
          <cell r="A29407" t="str">
            <v>SAINT-LAURENT-DES-BOIS (41)</v>
          </cell>
        </row>
        <row r="29408">
          <cell r="A29408" t="str">
            <v>SAINT-LAURENT-DES-COMBES (16)</v>
          </cell>
        </row>
        <row r="29409">
          <cell r="A29409" t="str">
            <v>SAINT-LAURENT-DES-COMBES (33)</v>
          </cell>
        </row>
        <row r="29410">
          <cell r="A29410" t="str">
            <v>SAINT-LAURENT-DES-HOMMES (24)</v>
          </cell>
        </row>
        <row r="29411">
          <cell r="A29411" t="str">
            <v>SAINT-LAURENT-DES-MORTIERS (53)</v>
          </cell>
        </row>
        <row r="29412">
          <cell r="A29412" t="str">
            <v>SAINT-LAURENT-DES-VIGNES (24)</v>
          </cell>
        </row>
        <row r="29413">
          <cell r="A29413" t="str">
            <v>SAINT-LAURENT-DE-TERREGATTE (50)</v>
          </cell>
        </row>
        <row r="29414">
          <cell r="A29414" t="str">
            <v>SAINT-LAURENT-DE-TREVES (48)</v>
          </cell>
        </row>
        <row r="29415">
          <cell r="A29415" t="str">
            <v>SAINT-LAURENT-DE-VAUX (69)</v>
          </cell>
        </row>
        <row r="29416">
          <cell r="A29416" t="str">
            <v>SAINT-LAURENT-DE-VEYRES (48)</v>
          </cell>
        </row>
        <row r="29417">
          <cell r="A29417" t="str">
            <v>SAINT-LAURENT-D'OINGT (69)</v>
          </cell>
        </row>
        <row r="29418">
          <cell r="A29418" t="str">
            <v>SAINT-LAURENT-D'OLT (12)</v>
          </cell>
        </row>
        <row r="29419">
          <cell r="A29419" t="str">
            <v>SAINT-LAURENT-D'ONAY (26)</v>
          </cell>
        </row>
        <row r="29420">
          <cell r="A29420" t="str">
            <v>SAINT-LAURENT-DU-BOIS (33)</v>
          </cell>
        </row>
        <row r="29421">
          <cell r="A29421" t="str">
            <v>SAINT-LAURENT-DU-CROS (05)</v>
          </cell>
        </row>
        <row r="29422">
          <cell r="A29422" t="str">
            <v>SAINT-LAURENT-DU-MARONI (973)</v>
          </cell>
        </row>
        <row r="29423">
          <cell r="A29423" t="str">
            <v>SAINT-LAURENT-DU-MONT (14)</v>
          </cell>
        </row>
        <row r="29424">
          <cell r="A29424" t="str">
            <v>SAINT-LAURENT-DU-MOTTAY (49)</v>
          </cell>
        </row>
        <row r="29425">
          <cell r="A29425" t="str">
            <v>SAINT-LAURENT-DU-PAPE (07)</v>
          </cell>
        </row>
        <row r="29426">
          <cell r="A29426" t="str">
            <v>SAINT-LAURENT-DU-PLAN (33)</v>
          </cell>
        </row>
        <row r="29427">
          <cell r="A29427" t="str">
            <v>SAINT-LAURENT-DU-PONT (38)</v>
          </cell>
        </row>
        <row r="29428">
          <cell r="A29428" t="str">
            <v>SAINT-LAURENT-DU-TENCEMENT (27)</v>
          </cell>
        </row>
        <row r="29429">
          <cell r="A29429" t="str">
            <v>SAINT-LAURENT-DU-VAR (06)</v>
          </cell>
        </row>
        <row r="29430">
          <cell r="A29430" t="str">
            <v>SAINT-LAURENT-DU-VERDON (04)</v>
          </cell>
        </row>
        <row r="29431">
          <cell r="A29431" t="str">
            <v>SAINT-LAURENT-EN-BEAUMONT (38)</v>
          </cell>
        </row>
        <row r="29432">
          <cell r="A29432" t="str">
            <v>SAINT-LAURENT-EN-BRIONNAIS (71)</v>
          </cell>
        </row>
        <row r="29433">
          <cell r="A29433" t="str">
            <v>SAINT-LAURENT-EN-CAUX (76)</v>
          </cell>
        </row>
        <row r="29434">
          <cell r="A29434" t="str">
            <v>SAINT-LAURENT-EN-GATINES (37)</v>
          </cell>
        </row>
        <row r="29435">
          <cell r="A29435" t="str">
            <v>SAINT-LAURENT-EN-GRANDVAUX (39)</v>
          </cell>
        </row>
        <row r="29436">
          <cell r="A29436" t="str">
            <v>SAINT-LAURENT-EN-ROYANS (26)</v>
          </cell>
        </row>
        <row r="29437">
          <cell r="A29437" t="str">
            <v>SAINT-LAURENT-LA-CONCHE (42)</v>
          </cell>
        </row>
        <row r="29438">
          <cell r="A29438" t="str">
            <v>SAINT-LAURENT-LA-GATINE (28)</v>
          </cell>
        </row>
        <row r="29439">
          <cell r="A29439" t="str">
            <v>SAINT-LAURENT-LA-ROCHE (39)</v>
          </cell>
        </row>
        <row r="29440">
          <cell r="A29440" t="str">
            <v>SAINT-LAURENT-LA-VALLEE (24)</v>
          </cell>
        </row>
        <row r="29441">
          <cell r="A29441" t="str">
            <v>SAINT-LAURENT-LA-VERNEDE (30)</v>
          </cell>
        </row>
        <row r="29442">
          <cell r="A29442" t="str">
            <v>SAINT-LAURENT-LE-MINIER (30)</v>
          </cell>
        </row>
        <row r="29443">
          <cell r="A29443" t="str">
            <v>SAINT-LAURENT-LES-BAINS (07)</v>
          </cell>
        </row>
        <row r="29444">
          <cell r="A29444" t="str">
            <v>SAINT-LAURENT-LES-EGLISES (87)</v>
          </cell>
        </row>
        <row r="29445">
          <cell r="A29445" t="str">
            <v>SAINT-LAURENT-LES-TOURS (46)</v>
          </cell>
        </row>
        <row r="29446">
          <cell r="A29446" t="str">
            <v>SAINT-LAURENT-LOLMIE (46)</v>
          </cell>
        </row>
        <row r="29447">
          <cell r="A29447" t="str">
            <v>SAINT-LAURENT-MEDOC (33)</v>
          </cell>
        </row>
        <row r="29448">
          <cell r="A29448" t="str">
            <v>SAINT-LAURENT-NOUAN (41)</v>
          </cell>
        </row>
        <row r="29449">
          <cell r="A29449" t="str">
            <v>SAINT-LAURENT-ROCHEFORT (42)</v>
          </cell>
        </row>
        <row r="29450">
          <cell r="A29450" t="str">
            <v>SAINT-LAURENT-SOUS-COIRON (07)</v>
          </cell>
        </row>
        <row r="29451">
          <cell r="A29451" t="str">
            <v>SAINT-LAURENT-SUR-GORRE (87)</v>
          </cell>
        </row>
        <row r="29452">
          <cell r="A29452" t="str">
            <v>SAINT-LAURENT-SUR-MANOIRE (24)</v>
          </cell>
        </row>
        <row r="29453">
          <cell r="A29453" t="str">
            <v>SAINT-LAURENT-SUR-MER (14)</v>
          </cell>
        </row>
        <row r="29454">
          <cell r="A29454" t="str">
            <v>SAINT-LAURENT-SUR-OTHAIN (55)</v>
          </cell>
        </row>
        <row r="29455">
          <cell r="A29455" t="str">
            <v>SAINT-LAURENT-SUR-SAONE (01)</v>
          </cell>
        </row>
        <row r="29456">
          <cell r="A29456" t="str">
            <v>SAINT-LAURENT-SUR-SEVRE (85)</v>
          </cell>
        </row>
        <row r="29457">
          <cell r="A29457" t="str">
            <v>SAINT-LAURS (79)</v>
          </cell>
        </row>
        <row r="29458">
          <cell r="A29458" t="str">
            <v>SAINT-LEGER (06)</v>
          </cell>
        </row>
        <row r="29459">
          <cell r="A29459" t="str">
            <v>SAINT-LEGER (16)</v>
          </cell>
        </row>
        <row r="29460">
          <cell r="A29460" t="str">
            <v>SAINT-LEGER (17)</v>
          </cell>
        </row>
        <row r="29461">
          <cell r="A29461" t="str">
            <v>SAINT-LEGER (47)</v>
          </cell>
        </row>
        <row r="29462">
          <cell r="A29462" t="str">
            <v>SAINT-LEGER (53)</v>
          </cell>
        </row>
        <row r="29463">
          <cell r="A29463" t="str">
            <v>SAINT-LEGER (62)</v>
          </cell>
        </row>
        <row r="29464">
          <cell r="A29464" t="str">
            <v>SAINT-LEGER (73)</v>
          </cell>
        </row>
        <row r="29465">
          <cell r="A29465" t="str">
            <v>SAINT-LEGER (77)</v>
          </cell>
        </row>
        <row r="29466">
          <cell r="A29466" t="str">
            <v>SAINT-LEGER-AUX-BOIS (60)</v>
          </cell>
        </row>
        <row r="29467">
          <cell r="A29467" t="str">
            <v>SAINT-LEGER-AUX-BOIS (76)</v>
          </cell>
        </row>
        <row r="29468">
          <cell r="A29468" t="str">
            <v>SAINT-LEGER-BRIDEREIX (23)</v>
          </cell>
        </row>
        <row r="29469">
          <cell r="A29469" t="str">
            <v>SAINT-LEGER-DE-BALSON (33)</v>
          </cell>
        </row>
        <row r="29470">
          <cell r="A29470" t="str">
            <v>SAINT-LEGER-DE-FOUGERET (58)</v>
          </cell>
        </row>
        <row r="29471">
          <cell r="A29471" t="str">
            <v>SAINT-LEGER-DE-LA-MARTINIERE (79)</v>
          </cell>
        </row>
        <row r="29472">
          <cell r="A29472" t="str">
            <v>SAINT-LEGER-DE-MONTBRILLAIS (86)</v>
          </cell>
        </row>
        <row r="29473">
          <cell r="A29473" t="str">
            <v>SAINT-LEGER-DE-MONTBRUN (79)</v>
          </cell>
        </row>
        <row r="29474">
          <cell r="A29474" t="str">
            <v>SAINT-LEGER-DE-PEYRE (48)</v>
          </cell>
        </row>
        <row r="29475">
          <cell r="A29475" t="str">
            <v>SAINT-LEGER-DE-ROTES (27)</v>
          </cell>
        </row>
        <row r="29476">
          <cell r="A29476" t="str">
            <v>SAINT-LEGER-DES-AUBEES (28)</v>
          </cell>
        </row>
        <row r="29477">
          <cell r="A29477" t="str">
            <v>SAINT-LEGER-DES-BOIS (49)</v>
          </cell>
        </row>
        <row r="29478">
          <cell r="A29478" t="str">
            <v>SAINT-LEGER-DES-PRES (35)</v>
          </cell>
        </row>
        <row r="29479">
          <cell r="A29479" t="str">
            <v>SAINT-LEGER-DES-VIGNES (58)</v>
          </cell>
        </row>
        <row r="29480">
          <cell r="A29480" t="str">
            <v>SAINT-LEGER-DU-BOIS (71)</v>
          </cell>
        </row>
        <row r="29481">
          <cell r="A29481" t="str">
            <v>SAINT-LEGER-DUBOSQ (14)</v>
          </cell>
        </row>
        <row r="29482">
          <cell r="A29482" t="str">
            <v>SAINT-LEGER-DU-BOURG-DENIS (76)</v>
          </cell>
        </row>
        <row r="29483">
          <cell r="A29483" t="str">
            <v>SAINT-LEGER-DU-GENNETEY (27)</v>
          </cell>
        </row>
        <row r="29484">
          <cell r="A29484" t="str">
            <v>SAINT-LEGER-DU-MALZIEU (48)</v>
          </cell>
        </row>
        <row r="29485">
          <cell r="A29485" t="str">
            <v>SAINT-LEGER-DU-VENTOUX (84)</v>
          </cell>
        </row>
        <row r="29486">
          <cell r="A29486" t="str">
            <v>SAINT-LEGER-EN-BRAY (60)</v>
          </cell>
        </row>
        <row r="29487">
          <cell r="A29487" t="str">
            <v>SAINT-LEGER-EN-YVELINES (78)</v>
          </cell>
        </row>
        <row r="29488">
          <cell r="A29488" t="str">
            <v>SAINT-LEGER-LA-MONTAGNE (87)</v>
          </cell>
        </row>
        <row r="29489">
          <cell r="A29489" t="str">
            <v>SAINT-LEGER-LE-GUERETOIS (23)</v>
          </cell>
        </row>
        <row r="29490">
          <cell r="A29490" t="str">
            <v>SAINT-LEGER-LE-PETIT (18)</v>
          </cell>
        </row>
        <row r="29491">
          <cell r="A29491" t="str">
            <v>SAINT-LEGER-LES-AUTHIE (80)</v>
          </cell>
        </row>
        <row r="29492">
          <cell r="A29492" t="str">
            <v>SAINT-LEGER-LES-DOMART (80)</v>
          </cell>
        </row>
        <row r="29493">
          <cell r="A29493" t="str">
            <v>SAINT-LEGER-LES-MELEZES (05)</v>
          </cell>
        </row>
        <row r="29494">
          <cell r="A29494" t="str">
            <v>SAINT-LEGER-LES-PARAY (71)</v>
          </cell>
        </row>
        <row r="29495">
          <cell r="A29495" t="str">
            <v>SAINT-LEGER-LES-VIGNES (44)</v>
          </cell>
        </row>
        <row r="29496">
          <cell r="A29496" t="str">
            <v>SAINT-LEGER-MAGNAZEIX (87)</v>
          </cell>
        </row>
        <row r="29497">
          <cell r="A29497" t="str">
            <v>SAINT-LEGER-PRES-TROYES (10)</v>
          </cell>
        </row>
        <row r="29498">
          <cell r="A29498" t="str">
            <v>SAINT-LEGER-SOUS-BEUVRAY (71)</v>
          </cell>
        </row>
        <row r="29499">
          <cell r="A29499" t="str">
            <v>SAINT-LEGER-SOUS-BRIENNE (10)</v>
          </cell>
        </row>
        <row r="29500">
          <cell r="A29500" t="str">
            <v>SAINT-LEGER-SOUS-CHOLET (49)</v>
          </cell>
        </row>
        <row r="29501">
          <cell r="A29501" t="str">
            <v>SAINT-LEGER-SOUS-LA-BUSSIERE (71)</v>
          </cell>
        </row>
        <row r="29502">
          <cell r="A29502" t="str">
            <v>SAINT-LEGER-SOUS-MARGERIE (10)</v>
          </cell>
        </row>
        <row r="29503">
          <cell r="A29503" t="str">
            <v>SAINT-LEGER-SUR-BRESLE (80)</v>
          </cell>
        </row>
        <row r="29504">
          <cell r="A29504" t="str">
            <v>SAINT-LEGER-SUR-DHEUNE (71)</v>
          </cell>
        </row>
        <row r="29505">
          <cell r="A29505" t="str">
            <v>SAINT-LEGER-SUR-ROANNE (42)</v>
          </cell>
        </row>
        <row r="29506">
          <cell r="A29506" t="str">
            <v>SAINT-LEGER-SUR-SARTHE (61)</v>
          </cell>
        </row>
        <row r="29507">
          <cell r="A29507" t="str">
            <v>SAINT-LEGER-SUR-VOUZANCE (03)</v>
          </cell>
        </row>
        <row r="29508">
          <cell r="A29508" t="str">
            <v>SAINT-LEGER-TRIEY (21)</v>
          </cell>
        </row>
        <row r="29509">
          <cell r="A29509" t="str">
            <v>SAINT-LEGER-VAUBAN (89)</v>
          </cell>
        </row>
        <row r="29510">
          <cell r="A29510" t="str">
            <v>SAINT-LEOMER (86)</v>
          </cell>
        </row>
        <row r="29511">
          <cell r="A29511" t="str">
            <v>SAINT-LEON (03)</v>
          </cell>
        </row>
        <row r="29512">
          <cell r="A29512" t="str">
            <v>SAINT-LEON (31)</v>
          </cell>
        </row>
        <row r="29513">
          <cell r="A29513" t="str">
            <v>SAINT-LEON (33)</v>
          </cell>
        </row>
        <row r="29514">
          <cell r="A29514" t="str">
            <v>SAINT-LEON (47)</v>
          </cell>
        </row>
        <row r="29515">
          <cell r="A29515" t="str">
            <v>SAINT-LEONARD (32)</v>
          </cell>
        </row>
        <row r="29516">
          <cell r="A29516" t="str">
            <v>SAINT-LEONARD (51)</v>
          </cell>
        </row>
        <row r="29517">
          <cell r="A29517" t="str">
            <v>SAINT-LEONARD (62)</v>
          </cell>
        </row>
        <row r="29518">
          <cell r="A29518" t="str">
            <v>SAINT-LEONARD (76)</v>
          </cell>
        </row>
        <row r="29519">
          <cell r="A29519" t="str">
            <v>SAINT-LEONARD (88)</v>
          </cell>
        </row>
        <row r="29520">
          <cell r="A29520" t="str">
            <v>SAINT-LEONARD-DE-NOBLAT (87)</v>
          </cell>
        </row>
        <row r="29521">
          <cell r="A29521" t="str">
            <v>SAINT-LEONARD-DES-BOIS (72)</v>
          </cell>
        </row>
        <row r="29522">
          <cell r="A29522" t="str">
            <v>SAINT-LEONARD-DES-PARCS (61)</v>
          </cell>
        </row>
        <row r="29523">
          <cell r="A29523" t="str">
            <v>SAINT-LEONARD-EN-BEAUCE (41)</v>
          </cell>
        </row>
        <row r="29524">
          <cell r="A29524" t="str">
            <v>SAINT-LEON-D'ISSIGEAC (24)</v>
          </cell>
        </row>
        <row r="29525">
          <cell r="A29525" t="str">
            <v>SAINT-LEONS (12)</v>
          </cell>
        </row>
        <row r="29526">
          <cell r="A29526" t="str">
            <v>SAINT-LEON-SUR-L'ISLE (24)</v>
          </cell>
        </row>
        <row r="29527">
          <cell r="A29527" t="str">
            <v>SAINT-LEON-SUR-VEZERE (24)</v>
          </cell>
        </row>
        <row r="29528">
          <cell r="A29528" t="str">
            <v>SAINT-LEOPARDIN-D'AUGY (03)</v>
          </cell>
        </row>
        <row r="29529">
          <cell r="A29529" t="str">
            <v>SAINT-LERY (56)</v>
          </cell>
        </row>
        <row r="29530">
          <cell r="A29530" t="str">
            <v>SAINT-LEU (974)</v>
          </cell>
        </row>
        <row r="29531">
          <cell r="A29531" t="str">
            <v>SAINT-LEU-D'ESSERENT (60)</v>
          </cell>
        </row>
        <row r="29532">
          <cell r="A29532" t="str">
            <v>SAINT-LEU-LA-FORET (95)</v>
          </cell>
        </row>
        <row r="29533">
          <cell r="A29533" t="str">
            <v>SAINT-LEZER (65)</v>
          </cell>
        </row>
        <row r="29534">
          <cell r="A29534" t="str">
            <v>SAINT-LEZIN (49)</v>
          </cell>
        </row>
        <row r="29535">
          <cell r="A29535" t="str">
            <v>SAINT-LIEUX-LAFENASSE (81)</v>
          </cell>
        </row>
        <row r="29536">
          <cell r="A29536" t="str">
            <v>SAINT-LIEUX-LES-LAVAUR (81)</v>
          </cell>
        </row>
        <row r="29537">
          <cell r="A29537" t="str">
            <v>SAINT-LIN (79)</v>
          </cell>
        </row>
        <row r="29538">
          <cell r="A29538" t="str">
            <v>SAINT-LIONS (04)</v>
          </cell>
        </row>
        <row r="29539">
          <cell r="A29539" t="str">
            <v>SAINT-LIZIER (09)</v>
          </cell>
        </row>
        <row r="29540">
          <cell r="A29540" t="str">
            <v>SAINT-LIZIER-DU-PLANTE (32)</v>
          </cell>
        </row>
        <row r="29541">
          <cell r="A29541" t="str">
            <v>SAINT-LO (50)</v>
          </cell>
        </row>
        <row r="29542">
          <cell r="A29542" t="str">
            <v>SAINT-LO-D'OURVILLE (50)</v>
          </cell>
        </row>
        <row r="29543">
          <cell r="A29543" t="str">
            <v>SAINT-LONGIS (72)</v>
          </cell>
        </row>
        <row r="29544">
          <cell r="A29544" t="str">
            <v>SAINT-LON-LES-MINES (40)</v>
          </cell>
        </row>
        <row r="29545">
          <cell r="A29545" t="str">
            <v>SAINT-LORMEL (22)</v>
          </cell>
        </row>
        <row r="29546">
          <cell r="A29546" t="str">
            <v>SAINT-LOTHAIN (39)</v>
          </cell>
        </row>
        <row r="29547">
          <cell r="A29547" t="str">
            <v>SAINT-LOUBE (32)</v>
          </cell>
        </row>
        <row r="29548">
          <cell r="A29548" t="str">
            <v>SAINT-LOUBERT (33)</v>
          </cell>
        </row>
        <row r="29549">
          <cell r="A29549" t="str">
            <v>SAINT-LOUBES (33)</v>
          </cell>
        </row>
        <row r="29550">
          <cell r="A29550" t="str">
            <v>SAINT-LOUBOUER (40)</v>
          </cell>
        </row>
        <row r="29551">
          <cell r="A29551" t="str">
            <v>SAINT-LOUET-SUR-SEULLES (14)</v>
          </cell>
        </row>
        <row r="29552">
          <cell r="A29552" t="str">
            <v>SAINT-LOUET-SUR-VIRE (50)</v>
          </cell>
        </row>
        <row r="29553">
          <cell r="A29553" t="str">
            <v>SAINT-LOUIS (57)</v>
          </cell>
        </row>
        <row r="29554">
          <cell r="A29554" t="str">
            <v>SAINT-LOUIS (68)</v>
          </cell>
        </row>
        <row r="29555">
          <cell r="A29555" t="str">
            <v>SAINT-LOUIS (974)</v>
          </cell>
        </row>
        <row r="29556">
          <cell r="A29556" t="str">
            <v>SAINT-LOUIS-DE-MONTFERRAND (33)</v>
          </cell>
        </row>
        <row r="29557">
          <cell r="A29557" t="str">
            <v>SAINT-LOUIS-EN-L'ISLE (24)</v>
          </cell>
        </row>
        <row r="29558">
          <cell r="A29558" t="str">
            <v>SAINT-LOUIS-ET-PARAHOU (11)</v>
          </cell>
        </row>
        <row r="29559">
          <cell r="A29559" t="str">
            <v>SAINT-LOUIS-LES-BITCHE (57)</v>
          </cell>
        </row>
        <row r="29560">
          <cell r="A29560" t="str">
            <v>SAINT-LOUP (03)</v>
          </cell>
        </row>
        <row r="29561">
          <cell r="A29561" t="str">
            <v>SAINT-LOUP (17)</v>
          </cell>
        </row>
        <row r="29562">
          <cell r="A29562" t="str">
            <v>SAINT-LOUP (23)</v>
          </cell>
        </row>
        <row r="29563">
          <cell r="A29563" t="str">
            <v>SAINT-LOUP (39)</v>
          </cell>
        </row>
        <row r="29564">
          <cell r="A29564" t="str">
            <v>SAINT-LOUP (41)</v>
          </cell>
        </row>
        <row r="29565">
          <cell r="A29565" t="str">
            <v>SAINT-LOUP (50)</v>
          </cell>
        </row>
        <row r="29566">
          <cell r="A29566" t="str">
            <v>SAINT-LOUP (51)</v>
          </cell>
        </row>
        <row r="29567">
          <cell r="A29567" t="str">
            <v>SAINT-LOUP (58)</v>
          </cell>
        </row>
        <row r="29568">
          <cell r="A29568" t="str">
            <v>SAINT-LOUP (69)</v>
          </cell>
        </row>
        <row r="29569">
          <cell r="A29569" t="str">
            <v>SAINT-LOUP (82)</v>
          </cell>
        </row>
        <row r="29570">
          <cell r="A29570" t="str">
            <v>SAINT-LOUP-CAMMAS (31)</v>
          </cell>
        </row>
        <row r="29571">
          <cell r="A29571" t="str">
            <v>SAINT-LOUP-CHAMPAGNE (08)</v>
          </cell>
        </row>
        <row r="29572">
          <cell r="A29572" t="str">
            <v>SAINT-LOUP-DE-BUFFIGNY (10)</v>
          </cell>
        </row>
        <row r="29573">
          <cell r="A29573" t="str">
            <v>SAINT-LOUP-DE-FRIBOIS (14)</v>
          </cell>
        </row>
        <row r="29574">
          <cell r="A29574" t="str">
            <v>SAINT-LOUP-DE-GONOIS (45)</v>
          </cell>
        </row>
        <row r="29575">
          <cell r="A29575" t="str">
            <v>SAINT-LOUP-DE-LA-SALLE (71)</v>
          </cell>
        </row>
        <row r="29576">
          <cell r="A29576" t="str">
            <v>SAINT-LOUP-DE-NAUD (77)</v>
          </cell>
        </row>
        <row r="29577">
          <cell r="A29577" t="str">
            <v>SAINT-LOUP-DES-CHAUMES (18)</v>
          </cell>
        </row>
        <row r="29578">
          <cell r="A29578" t="str">
            <v>SAINT-LOUP-DES-VIGNES (45)</v>
          </cell>
        </row>
        <row r="29579">
          <cell r="A29579" t="str">
            <v>SAINT-LOUP-DE-VARENNES (71)</v>
          </cell>
        </row>
        <row r="29580">
          <cell r="A29580" t="str">
            <v>SAINT-LOUP-D'ORDON (89)</v>
          </cell>
        </row>
        <row r="29581">
          <cell r="A29581" t="str">
            <v>SAINT-LOUP-DU-DORAT (53)</v>
          </cell>
        </row>
        <row r="29582">
          <cell r="A29582" t="str">
            <v>SAINT-LOUP-DU-GAST (53)</v>
          </cell>
        </row>
        <row r="29583">
          <cell r="A29583" t="str">
            <v>SAINT-LOUP-EN-COMMINGES (31)</v>
          </cell>
        </row>
        <row r="29584">
          <cell r="A29584" t="str">
            <v>SAINT-LOUP-HORS (14)</v>
          </cell>
        </row>
        <row r="29585">
          <cell r="A29585" t="str">
            <v>SAINT-LOUP-LAMAIRE (79)</v>
          </cell>
        </row>
        <row r="29586">
          <cell r="A29586" t="str">
            <v>SAINT-LOUP-NANTOUARD (70)</v>
          </cell>
        </row>
        <row r="29587">
          <cell r="A29587" t="str">
            <v>SAINT-LOUP-SUR-AUJON (52)</v>
          </cell>
        </row>
        <row r="29588">
          <cell r="A29588" t="str">
            <v>SAINT-LOUP-SUR-SEMOUSE (70)</v>
          </cell>
        </row>
        <row r="29589">
          <cell r="A29589" t="str">
            <v>SAINT-LOUP-TERRIER (08)</v>
          </cell>
        </row>
        <row r="29590">
          <cell r="A29590" t="str">
            <v>SAINT-LOYER-DES-CHAMPS (61)</v>
          </cell>
        </row>
        <row r="29591">
          <cell r="A29591" t="str">
            <v>SAINT-LUBIN-DE-CRAVANT (28)</v>
          </cell>
        </row>
        <row r="29592">
          <cell r="A29592" t="str">
            <v>SAINT-LUBIN-DE-LA-HAYE (28)</v>
          </cell>
        </row>
        <row r="29593">
          <cell r="A29593" t="str">
            <v>SAINT-LUBIN-DES-JONCHERETS (28)</v>
          </cell>
        </row>
        <row r="29594">
          <cell r="A29594" t="str">
            <v>SAINT-LUBIN-EN-VERGONNOIS (41)</v>
          </cell>
        </row>
        <row r="29595">
          <cell r="A29595" t="str">
            <v>SAINT-LUC (27)</v>
          </cell>
        </row>
        <row r="29596">
          <cell r="A29596" t="str">
            <v>SAINT-LUCIEN (28)</v>
          </cell>
        </row>
        <row r="29597">
          <cell r="A29597" t="str">
            <v>SAINT-LUMIER-EN-CHAMPAGNE (51)</v>
          </cell>
        </row>
        <row r="29598">
          <cell r="A29598" t="str">
            <v>SAINT-LUMIER-LA-POPULEUSE (51)</v>
          </cell>
        </row>
        <row r="29599">
          <cell r="A29599" t="str">
            <v>SAINT-LUMINE-DE-CLISSON (44)</v>
          </cell>
        </row>
        <row r="29600">
          <cell r="A29600" t="str">
            <v>SAINT-LUMINE-DE-COUTAIS (44)</v>
          </cell>
        </row>
        <row r="29601">
          <cell r="A29601" t="str">
            <v>SAINT-LUNAIRE (35)</v>
          </cell>
        </row>
        <row r="29602">
          <cell r="A29602" t="str">
            <v>SAINT-LUPERCE (28)</v>
          </cell>
        </row>
        <row r="29603">
          <cell r="A29603" t="str">
            <v>SAINT-LUPICIN (39)</v>
          </cell>
        </row>
        <row r="29604">
          <cell r="A29604" t="str">
            <v>SAINT-LUPIEN (10)</v>
          </cell>
        </row>
        <row r="29605">
          <cell r="A29605" t="str">
            <v>SAINT-LYE (10)</v>
          </cell>
        </row>
        <row r="29606">
          <cell r="A29606" t="str">
            <v>SAINT-LYE-LA-FORET (45)</v>
          </cell>
        </row>
        <row r="29607">
          <cell r="A29607" t="str">
            <v>SAINT-LYPHARD (44)</v>
          </cell>
        </row>
        <row r="29608">
          <cell r="A29608" t="str">
            <v>SAINT-LYS (31)</v>
          </cell>
        </row>
        <row r="29609">
          <cell r="A29609" t="str">
            <v>SAINT-MACAIRE (33)</v>
          </cell>
        </row>
        <row r="29610">
          <cell r="A29610" t="str">
            <v>SAINT-MACAIRE-DU-BOIS (49)</v>
          </cell>
        </row>
        <row r="29611">
          <cell r="A29611" t="str">
            <v>SAINT-MACAIRE-EN-MAUGES (49)</v>
          </cell>
        </row>
        <row r="29612">
          <cell r="A29612" t="str">
            <v>SAINT-MACLOU (27)</v>
          </cell>
        </row>
        <row r="29613">
          <cell r="A29613" t="str">
            <v>SAINT-MACLOU-DE-FOLLEVILLE (76)</v>
          </cell>
        </row>
        <row r="29614">
          <cell r="A29614" t="str">
            <v>SAINT-MACLOU-LA-BRIERE (76)</v>
          </cell>
        </row>
        <row r="29615">
          <cell r="A29615" t="str">
            <v>SAINT-MACOUX (86)</v>
          </cell>
        </row>
        <row r="29616">
          <cell r="A29616" t="str">
            <v>SAINT-MADEN (22)</v>
          </cell>
        </row>
        <row r="29617">
          <cell r="A29617" t="str">
            <v>SAINT-MAGNE (33)</v>
          </cell>
        </row>
        <row r="29618">
          <cell r="A29618" t="str">
            <v>SAINT-MAGNE-DE-CASTILLON (33)</v>
          </cell>
        </row>
        <row r="29619">
          <cell r="A29619" t="str">
            <v>SAINT-MAIGNER (63)</v>
          </cell>
        </row>
        <row r="29620">
          <cell r="A29620" t="str">
            <v>SAINT-MAIGRIN (17)</v>
          </cell>
        </row>
        <row r="29621">
          <cell r="A29621" t="str">
            <v>SAINT-MAIME (04)</v>
          </cell>
        </row>
        <row r="29622">
          <cell r="A29622" t="str">
            <v>SAINT-MAIME-DE-PEREYROL (24)</v>
          </cell>
        </row>
        <row r="29623">
          <cell r="A29623" t="str">
            <v>SAINT-MAIXANT (23)</v>
          </cell>
        </row>
        <row r="29624">
          <cell r="A29624" t="str">
            <v>SAINT-MAIXANT (33)</v>
          </cell>
        </row>
        <row r="29625">
          <cell r="A29625" t="str">
            <v>SAINT-MAIXENT (72)</v>
          </cell>
        </row>
        <row r="29626">
          <cell r="A29626" t="str">
            <v>SAINT-MAIXENT-DE-BEUGNE (79)</v>
          </cell>
        </row>
        <row r="29627">
          <cell r="A29627" t="str">
            <v>SAINT-MAIXENT-L'ECOLE (79)</v>
          </cell>
        </row>
        <row r="29628">
          <cell r="A29628" t="str">
            <v>SAINT-MAIXENT-SUR-VIE (85)</v>
          </cell>
        </row>
        <row r="29629">
          <cell r="A29629" t="str">
            <v>SAINT-MAIXME-HAUTERIVE (28)</v>
          </cell>
        </row>
        <row r="29630">
          <cell r="A29630" t="str">
            <v>SAINT-MALO (35)</v>
          </cell>
        </row>
        <row r="29631">
          <cell r="A29631" t="str">
            <v>SAINT-MALO-DE-BEIGNON (56)</v>
          </cell>
        </row>
        <row r="29632">
          <cell r="A29632" t="str">
            <v>SAINT-MALO-DE-GUERSAC (44)</v>
          </cell>
        </row>
        <row r="29633">
          <cell r="A29633" t="str">
            <v>SAINT-MALO-DE-LA-LANDE (50)</v>
          </cell>
        </row>
        <row r="29634">
          <cell r="A29634" t="str">
            <v>SAINT-MALO-DE-PHILY (35)</v>
          </cell>
        </row>
        <row r="29635">
          <cell r="A29635" t="str">
            <v>SAINT-MALO-DES-TROIS-FONTAINES (56)</v>
          </cell>
        </row>
        <row r="29636">
          <cell r="A29636" t="str">
            <v>SAINT-MALO-DU-BOIS (85)</v>
          </cell>
        </row>
        <row r="29637">
          <cell r="A29637" t="str">
            <v>SAINT-MALO-EN-DONZIOIS (58)</v>
          </cell>
        </row>
        <row r="29638">
          <cell r="A29638" t="str">
            <v>SAINT-MALON-SUR-MEL (35)</v>
          </cell>
        </row>
        <row r="29639">
          <cell r="A29639" t="str">
            <v>SAINT-MAMERT (69)</v>
          </cell>
        </row>
        <row r="29640">
          <cell r="A29640" t="str">
            <v>SAINT-MAMERT-DU-GARD (30)</v>
          </cell>
        </row>
        <row r="29641">
          <cell r="A29641" t="str">
            <v>SAINT-MAMET (31)</v>
          </cell>
        </row>
        <row r="29642">
          <cell r="A29642" t="str">
            <v>SAINT-MAMET-LA-SALVETAT (15)</v>
          </cell>
        </row>
        <row r="29643">
          <cell r="A29643" t="str">
            <v>SAINT-MAMMES (77)</v>
          </cell>
        </row>
        <row r="29644">
          <cell r="A29644" t="str">
            <v>SAINT-MANDE (94)</v>
          </cell>
        </row>
        <row r="29645">
          <cell r="A29645" t="str">
            <v>SAINT-MANDE-SUR-BREDOIRE (17)</v>
          </cell>
        </row>
        <row r="29646">
          <cell r="A29646" t="str">
            <v>SAINT-MANDRIER-SUR-MER (83)</v>
          </cell>
        </row>
        <row r="29647">
          <cell r="A29647" t="str">
            <v>SAINT-MANVIEU-BOCAGE (14)</v>
          </cell>
        </row>
        <row r="29648">
          <cell r="A29648" t="str">
            <v>SAINT-MANVIEU-NORREY (14)</v>
          </cell>
        </row>
        <row r="29649">
          <cell r="A29649" t="str">
            <v>SAINT-MARC (15)</v>
          </cell>
        </row>
        <row r="29650">
          <cell r="A29650" t="str">
            <v>SAINT-MARC-A-FRONGIER (23)</v>
          </cell>
        </row>
        <row r="29651">
          <cell r="A29651" t="str">
            <v>SAINT-MARC-A-LOUBAUD (23)</v>
          </cell>
        </row>
        <row r="29652">
          <cell r="A29652" t="str">
            <v>SAINT-MARCAN (35)</v>
          </cell>
        </row>
        <row r="29653">
          <cell r="A29653" t="str">
            <v>SAINT-MARC-DU-COR (41)</v>
          </cell>
        </row>
        <row r="29654">
          <cell r="A29654" t="str">
            <v>SAINT-MARCEAU (08)</v>
          </cell>
        </row>
        <row r="29655">
          <cell r="A29655" t="str">
            <v>SAINT-MARCEAU (72)</v>
          </cell>
        </row>
        <row r="29656">
          <cell r="A29656" t="str">
            <v>SAINT-MARCEL (01)</v>
          </cell>
        </row>
        <row r="29657">
          <cell r="A29657" t="str">
            <v>SAINT-MARCEL (08)</v>
          </cell>
        </row>
        <row r="29658">
          <cell r="A29658" t="str">
            <v>SAINT-MARCEL (27)</v>
          </cell>
        </row>
        <row r="29659">
          <cell r="A29659" t="str">
            <v>SAINT-MARCEL (36)</v>
          </cell>
        </row>
        <row r="29660">
          <cell r="A29660" t="str">
            <v>SAINT-MARCEL (54)</v>
          </cell>
        </row>
        <row r="29661">
          <cell r="A29661" t="str">
            <v>SAINT-MARCEL (56)</v>
          </cell>
        </row>
        <row r="29662">
          <cell r="A29662" t="str">
            <v>SAINT-MARCEL (70)</v>
          </cell>
        </row>
        <row r="29663">
          <cell r="A29663" t="str">
            <v>SAINT-MARCEL (71)</v>
          </cell>
        </row>
        <row r="29664">
          <cell r="A29664" t="str">
            <v>SAINT-MARCEL (73)</v>
          </cell>
        </row>
        <row r="29665">
          <cell r="A29665" t="str">
            <v>SAINT-MARCEL-BEL-ACCUEIL (38)</v>
          </cell>
        </row>
        <row r="29666">
          <cell r="A29666" t="str">
            <v>SAINT-MARCEL-CAMPES (81)</v>
          </cell>
        </row>
        <row r="29667">
          <cell r="A29667" t="str">
            <v>SAINT-MARCEL-D'ARDECHE (07)</v>
          </cell>
        </row>
        <row r="29668">
          <cell r="A29668" t="str">
            <v>SAINT-MARCEL-DE-CAREIRET (30)</v>
          </cell>
        </row>
        <row r="29669">
          <cell r="A29669" t="str">
            <v>SAINT-MARCEL-DE-FELINES (42)</v>
          </cell>
        </row>
        <row r="29670">
          <cell r="A29670" t="str">
            <v>SAINT-MARCEL-DU-PERIGORD (24)</v>
          </cell>
        </row>
        <row r="29671">
          <cell r="A29671" t="str">
            <v>SAINT-MARCEL-D'URFE (42)</v>
          </cell>
        </row>
        <row r="29672">
          <cell r="A29672" t="str">
            <v>SAINT-MARCEL-EN-MARCILLAT (03)</v>
          </cell>
        </row>
        <row r="29673">
          <cell r="A29673" t="str">
            <v>SAINT-MARCEL-EN-MURAT (03)</v>
          </cell>
        </row>
        <row r="29674">
          <cell r="A29674" t="str">
            <v>SAINT-MARCELIN-DE-CRAY (71)</v>
          </cell>
        </row>
        <row r="29675">
          <cell r="A29675" t="str">
            <v>SAINT-MARCEL-L'ECLAIRE (69)</v>
          </cell>
        </row>
        <row r="29676">
          <cell r="A29676" t="str">
            <v>SAINT-MARCEL-LES-ANNONAY (07)</v>
          </cell>
        </row>
        <row r="29677">
          <cell r="A29677" t="str">
            <v>SAINT-MARCEL-LES-SAUZET (26)</v>
          </cell>
        </row>
        <row r="29678">
          <cell r="A29678" t="str">
            <v>SAINT-MARCEL-LES-VALENCE (26)</v>
          </cell>
        </row>
        <row r="29679">
          <cell r="A29679" t="str">
            <v>SAINT-MARCELLIN (38)</v>
          </cell>
        </row>
        <row r="29680">
          <cell r="A29680" t="str">
            <v>SAINT-MARCELLIN-EN-FOREZ (42)</v>
          </cell>
        </row>
        <row r="29681">
          <cell r="A29681" t="str">
            <v>SAINT-MARCELLIN-LES-VAISON (84)</v>
          </cell>
        </row>
        <row r="29682">
          <cell r="A29682" t="str">
            <v>SAINT-MARCEL-PAULEL (31)</v>
          </cell>
        </row>
        <row r="29683">
          <cell r="A29683" t="str">
            <v>SAINT-MARCEL-SUR-AUDE (11)</v>
          </cell>
        </row>
        <row r="29684">
          <cell r="A29684" t="str">
            <v>SAINT-MARCET (31)</v>
          </cell>
        </row>
        <row r="29685">
          <cell r="A29685" t="str">
            <v>SAINT-MARC-JAUMEGARDE (13)</v>
          </cell>
        </row>
        <row r="29686">
          <cell r="A29686" t="str">
            <v>SAINT-MARC-LA-LANDE (79)</v>
          </cell>
        </row>
        <row r="29687">
          <cell r="A29687" t="str">
            <v>SAINT-MARC-LE-BLANC (35)</v>
          </cell>
        </row>
        <row r="29688">
          <cell r="A29688" t="str">
            <v>SAINT-MARCORY (24)</v>
          </cell>
        </row>
        <row r="29689">
          <cell r="A29689" t="str">
            <v>SAINT-MARCOUF (14)</v>
          </cell>
        </row>
        <row r="29690">
          <cell r="A29690" t="str">
            <v>SAINT-MARCOUF (50)</v>
          </cell>
        </row>
        <row r="29691">
          <cell r="A29691" t="str">
            <v>SAINT-MARC-SUR-COUESNON (35)</v>
          </cell>
        </row>
        <row r="29692">
          <cell r="A29692" t="str">
            <v>SAINT-MARC-SUR-SEINE (21)</v>
          </cell>
        </row>
        <row r="29693">
          <cell r="A29693" t="str">
            <v>SAINT-MARD (02)</v>
          </cell>
        </row>
        <row r="29694">
          <cell r="A29694" t="str">
            <v>SAINT-MARD (17)</v>
          </cell>
        </row>
        <row r="29695">
          <cell r="A29695" t="str">
            <v>SAINT-MARD (54)</v>
          </cell>
        </row>
        <row r="29696">
          <cell r="A29696" t="str">
            <v>SAINT-MARD (77)</v>
          </cell>
        </row>
        <row r="29697">
          <cell r="A29697" t="str">
            <v>SAINT-MARD (80)</v>
          </cell>
        </row>
        <row r="29698">
          <cell r="A29698" t="str">
            <v>SAINT-MARD-DE-RENO (61)</v>
          </cell>
        </row>
        <row r="29699">
          <cell r="A29699" t="str">
            <v>SAINT-MARD-DE-VAUX (71)</v>
          </cell>
        </row>
        <row r="29700">
          <cell r="A29700" t="str">
            <v>SAINT-MARD-LES-ROUFFY (51)</v>
          </cell>
        </row>
        <row r="29701">
          <cell r="A29701" t="str">
            <v>SAINT-MARDS (76)</v>
          </cell>
        </row>
        <row r="29702">
          <cell r="A29702" t="str">
            <v>SAINT-MARDS-DE-BLACARVILLE (27)</v>
          </cell>
        </row>
        <row r="29703">
          <cell r="A29703" t="str">
            <v>SAINT-MARDS-DE-FRESNE (27)</v>
          </cell>
        </row>
        <row r="29704">
          <cell r="A29704" t="str">
            <v>SAINT-MARDS-EN-OTHE (10)</v>
          </cell>
        </row>
        <row r="29705">
          <cell r="A29705" t="str">
            <v>SAINT-MARD-SUR-AUVE (51)</v>
          </cell>
        </row>
        <row r="29706">
          <cell r="A29706" t="str">
            <v>SAINT-MARD-SUR-LE-MONT (51)</v>
          </cell>
        </row>
        <row r="29707">
          <cell r="A29707" t="str">
            <v>SAINT-MARIEN (23)</v>
          </cell>
        </row>
        <row r="29708">
          <cell r="A29708" t="str">
            <v>SAINT-MARIENS (33)</v>
          </cell>
        </row>
        <row r="29709">
          <cell r="A29709" t="str">
            <v>SAINT-MARSAL (66)</v>
          </cell>
        </row>
        <row r="29710">
          <cell r="A29710" t="str">
            <v>SAINT-MARS-DE-COUTAIS (44)</v>
          </cell>
        </row>
        <row r="29711">
          <cell r="A29711" t="str">
            <v>SAINT-MARS-D'EGRENNE (61)</v>
          </cell>
        </row>
        <row r="29712">
          <cell r="A29712" t="str">
            <v>SAINT-MARS-DE-LOCQUENAY (72)</v>
          </cell>
        </row>
        <row r="29713">
          <cell r="A29713" t="str">
            <v>SAINT-MARS-D'OUTILLE (72)</v>
          </cell>
        </row>
        <row r="29714">
          <cell r="A29714" t="str">
            <v>SAINT-MARS-DU-DESERT (44)</v>
          </cell>
        </row>
        <row r="29715">
          <cell r="A29715" t="str">
            <v>SAINT-MARS-DU-DESERT (53)</v>
          </cell>
        </row>
        <row r="29716">
          <cell r="A29716" t="str">
            <v>SAINT-MARS-LA-BRIERE (72)</v>
          </cell>
        </row>
        <row r="29717">
          <cell r="A29717" t="str">
            <v>SAINT-MARS-LA-JAILLE (44)</v>
          </cell>
        </row>
        <row r="29718">
          <cell r="A29718" t="str">
            <v>SAINT-MARS-LA-REORTHE (85)</v>
          </cell>
        </row>
        <row r="29719">
          <cell r="A29719" t="str">
            <v>SAINT-MARS-SOUS-BALLON (72)</v>
          </cell>
        </row>
        <row r="29720">
          <cell r="A29720" t="str">
            <v>SAINT-MARS-SUR-COLMONT (53)</v>
          </cell>
        </row>
        <row r="29721">
          <cell r="A29721" t="str">
            <v>SAINT-MARS-SUR-LA-FUTAIE (53)</v>
          </cell>
        </row>
        <row r="29722">
          <cell r="A29722" t="str">
            <v>SAINT-MARS-VIEUX-MAISONS (77)</v>
          </cell>
        </row>
        <row r="29723">
          <cell r="A29723" t="str">
            <v>SAINT-MARTIAL (07)</v>
          </cell>
        </row>
        <row r="29724">
          <cell r="A29724" t="str">
            <v>SAINT-MARTIAL (15)</v>
          </cell>
        </row>
        <row r="29725">
          <cell r="A29725" t="str">
            <v>SAINT-MARTIAL (16)</v>
          </cell>
        </row>
        <row r="29726">
          <cell r="A29726" t="str">
            <v>SAINT-MARTIAL (17)</v>
          </cell>
        </row>
        <row r="29727">
          <cell r="A29727" t="str">
            <v>SAINT-MARTIAL (30)</v>
          </cell>
        </row>
        <row r="29728">
          <cell r="A29728" t="str">
            <v>SAINT-MARTIAL (33)</v>
          </cell>
        </row>
        <row r="29729">
          <cell r="A29729" t="str">
            <v>SAINT-MARTIAL-D'ALBAREDE (24)</v>
          </cell>
        </row>
        <row r="29730">
          <cell r="A29730" t="str">
            <v>SAINT-MARTIAL-D'ARTENSET (24)</v>
          </cell>
        </row>
        <row r="29731">
          <cell r="A29731" t="str">
            <v>SAINT-MARTIAL-DE-GIMEL (19)</v>
          </cell>
        </row>
        <row r="29732">
          <cell r="A29732" t="str">
            <v>SAINT-MARTIAL-DE-MIRAMBEAU (17)</v>
          </cell>
        </row>
        <row r="29733">
          <cell r="A29733" t="str">
            <v>SAINT-MARTIAL-DE-NABIRAT (24)</v>
          </cell>
        </row>
        <row r="29734">
          <cell r="A29734" t="str">
            <v>SAINT-MARTIAL-DE-VALETTE (24)</v>
          </cell>
        </row>
        <row r="29735">
          <cell r="A29735" t="str">
            <v>SAINT-MARTIAL-DE-VITATERNE (17)</v>
          </cell>
        </row>
        <row r="29736">
          <cell r="A29736" t="str">
            <v>SAINT-MARTIAL-ENTRAYGUES (19)</v>
          </cell>
        </row>
        <row r="29737">
          <cell r="A29737" t="str">
            <v>SAINT-MARTIAL-LE-MONT (23)</v>
          </cell>
        </row>
        <row r="29738">
          <cell r="A29738" t="str">
            <v>SAINT-MARTIAL-LE-VIEUX (23)</v>
          </cell>
        </row>
        <row r="29739">
          <cell r="A29739" t="str">
            <v>SAINT-MARTIAL-SUR-ISOP (87)</v>
          </cell>
        </row>
        <row r="29740">
          <cell r="A29740" t="str">
            <v>SAINT-MARTIAL-SUR-NE (17)</v>
          </cell>
        </row>
        <row r="29741">
          <cell r="A29741" t="str">
            <v>SAINT-MARTIAL-VIVEYROL (24)</v>
          </cell>
        </row>
        <row r="29742">
          <cell r="A29742" t="str">
            <v>SAINT-MARTIN (32)</v>
          </cell>
        </row>
        <row r="29743">
          <cell r="A29743" t="str">
            <v>SAINT-MARTIN (54)</v>
          </cell>
        </row>
        <row r="29744">
          <cell r="A29744" t="str">
            <v>SAINT-MARTIN (56)</v>
          </cell>
        </row>
        <row r="29745">
          <cell r="A29745" t="str">
            <v>SAINT-MARTIN (65)</v>
          </cell>
        </row>
        <row r="29746">
          <cell r="A29746" t="str">
            <v>SAINT-MARTIN (66)</v>
          </cell>
        </row>
        <row r="29747">
          <cell r="A29747" t="str">
            <v>SAINT-MARTIN (67)</v>
          </cell>
        </row>
        <row r="29748">
          <cell r="A29748" t="str">
            <v>SAINT-MARTIN (83)</v>
          </cell>
        </row>
        <row r="29749">
          <cell r="A29749" t="str">
            <v>SAINT-MARTIN-AU-BOSC (76)</v>
          </cell>
        </row>
        <row r="29750">
          <cell r="A29750" t="str">
            <v>SAINT-MARTIN-AU-LAERT (62)</v>
          </cell>
        </row>
        <row r="29751">
          <cell r="A29751" t="str">
            <v>SAINT-MARTIN-AUX-ARBRES (76)</v>
          </cell>
        </row>
        <row r="29752">
          <cell r="A29752" t="str">
            <v>SAINT-MARTIN-AUX-BOIS (60)</v>
          </cell>
        </row>
        <row r="29753">
          <cell r="A29753" t="str">
            <v>SAINT-MARTIN-AUX-BUNEAUX (76)</v>
          </cell>
        </row>
        <row r="29754">
          <cell r="A29754" t="str">
            <v>SAINT-MARTIN-AUX-CHAMPS (51)</v>
          </cell>
        </row>
        <row r="29755">
          <cell r="A29755" t="str">
            <v>SAINT-MARTIN-AUX-CHARTRAINS (14)</v>
          </cell>
        </row>
        <row r="29756">
          <cell r="A29756" t="str">
            <v>SAINT-MARTIN-BELLE-ROCHE (71)</v>
          </cell>
        </row>
        <row r="29757">
          <cell r="A29757" t="str">
            <v>SAINT-MARTIN-BELLEVUE (74)</v>
          </cell>
        </row>
        <row r="29758">
          <cell r="A29758" t="str">
            <v>SAINT-MARTIN-BOULOGNE (62)</v>
          </cell>
        </row>
        <row r="29759">
          <cell r="A29759" t="str">
            <v>SAINT-MARTIN-CANTALES (15)</v>
          </cell>
        </row>
        <row r="29760">
          <cell r="A29760" t="str">
            <v>SAINT-MARTIN-CHATEAU (23)</v>
          </cell>
        </row>
        <row r="29761">
          <cell r="A29761" t="str">
            <v>SAINT-MARTIN-CHOQUEL (62)</v>
          </cell>
        </row>
        <row r="29762">
          <cell r="A29762" t="str">
            <v>SAINT-MARTIN-CURTON (47)</v>
          </cell>
        </row>
        <row r="29763">
          <cell r="A29763" t="str">
            <v>SAINT-MARTIN-D'ABBAT (45)</v>
          </cell>
        </row>
        <row r="29764">
          <cell r="A29764" t="str">
            <v>SAINT-MARTIN-D'ABLOIS (51)</v>
          </cell>
        </row>
        <row r="29765">
          <cell r="A29765" t="str">
            <v>SAINT-MARTIN-D'AOUT (26)</v>
          </cell>
        </row>
        <row r="29766">
          <cell r="A29766" t="str">
            <v>SAINT-MARTIN-D'ARBEROUE (64)</v>
          </cell>
        </row>
        <row r="29767">
          <cell r="A29767" t="str">
            <v>SAINT-MARTIN-D'ARC (73)</v>
          </cell>
        </row>
        <row r="29768">
          <cell r="A29768" t="str">
            <v>SAINT-MARTIN-D'ARCE (49)</v>
          </cell>
        </row>
        <row r="29769">
          <cell r="A29769" t="str">
            <v>SAINT-MARTIN-D'ARDECHE (07)</v>
          </cell>
        </row>
        <row r="29770">
          <cell r="A29770" t="str">
            <v>SAINT-MARTIN-D'ARMAGNAC (32)</v>
          </cell>
        </row>
        <row r="29771">
          <cell r="A29771" t="str">
            <v>SAINT-MARTIN-D'ARROSSA (64)</v>
          </cell>
        </row>
        <row r="29772">
          <cell r="A29772" t="str">
            <v>SAINT-MARTIN-D'ARY (17)</v>
          </cell>
        </row>
        <row r="29773">
          <cell r="A29773" t="str">
            <v>SAINT-MARTIN-D'AUBIGNY (50)</v>
          </cell>
        </row>
        <row r="29774">
          <cell r="A29774" t="str">
            <v>SAINT-MARTIN-D'AUDOUVILLE (50)</v>
          </cell>
        </row>
        <row r="29775">
          <cell r="A29775" t="str">
            <v>SAINT-MARTIN-D'AUXIGNY (18)</v>
          </cell>
        </row>
        <row r="29776">
          <cell r="A29776" t="str">
            <v>SAINT-MARTIN-D'AUXY (71)</v>
          </cell>
        </row>
        <row r="29777">
          <cell r="A29777" t="str">
            <v>SAINT-MARTIN-DE-BAVEL (01)</v>
          </cell>
        </row>
        <row r="29778">
          <cell r="A29778" t="str">
            <v>SAINT-MARTIN-DE-BEAUVILLE (47)</v>
          </cell>
        </row>
        <row r="29779">
          <cell r="A29779" t="str">
            <v>SAINT-MARTIN-DE-BELLEVILLE (73)</v>
          </cell>
        </row>
        <row r="29780">
          <cell r="A29780" t="str">
            <v>SAINT-MARTIN-DE-BERNEGOUE (79)</v>
          </cell>
        </row>
        <row r="29781">
          <cell r="A29781" t="str">
            <v>SAINT-MARTIN-DE-BIENFAITE-LA-CRESSONNIERE (14)</v>
          </cell>
        </row>
        <row r="29782">
          <cell r="A29782" t="str">
            <v>SAINT-MARTIN-DE-BLAGNY (14)</v>
          </cell>
        </row>
        <row r="29783">
          <cell r="A29783" t="str">
            <v>SAINT-MARTIN-DE-BONFOSSE (50)</v>
          </cell>
        </row>
        <row r="29784">
          <cell r="A29784" t="str">
            <v>SAINT-MARTIN-DE-BOSCHERVILLE (76)</v>
          </cell>
        </row>
        <row r="29785">
          <cell r="A29785" t="str">
            <v>SAINT-MARTIN-DE-BOSSENAY (10)</v>
          </cell>
        </row>
        <row r="29786">
          <cell r="A29786" t="str">
            <v>SAINT-MARTIN-DE-BOUBAUX (48)</v>
          </cell>
        </row>
        <row r="29787">
          <cell r="A29787" t="str">
            <v>SAINT-MARTIN-DE-BRETHENCOURT (78)</v>
          </cell>
        </row>
        <row r="29788">
          <cell r="A29788" t="str">
            <v>SAINT-MARTIN-DE-BROMES (04)</v>
          </cell>
        </row>
        <row r="29789">
          <cell r="A29789" t="str">
            <v>SAINT-MARTIN-DE-CARALP (09)</v>
          </cell>
        </row>
        <row r="29790">
          <cell r="A29790" t="str">
            <v>SAINT-MARTIN-DE-CASTILLON (84)</v>
          </cell>
        </row>
        <row r="29791">
          <cell r="A29791" t="str">
            <v>SAINT-MARTIN-DE-CENILLY (50)</v>
          </cell>
        </row>
        <row r="29792">
          <cell r="A29792" t="str">
            <v>SAINT-MARTIN-DE-CLELLES (38)</v>
          </cell>
        </row>
        <row r="29793">
          <cell r="A29793" t="str">
            <v>SAINT-MARTIN-DE-COMMUNE (71)</v>
          </cell>
        </row>
        <row r="29794">
          <cell r="A29794" t="str">
            <v>SAINT-MARTIN-DE-CONNEE (53)</v>
          </cell>
        </row>
        <row r="29795">
          <cell r="A29795" t="str">
            <v>SAINT-MARTIN-DE-COUX (17)</v>
          </cell>
        </row>
        <row r="29796">
          <cell r="A29796" t="str">
            <v>SAINT-MARTIN-DE-CRAU (13)</v>
          </cell>
        </row>
        <row r="29797">
          <cell r="A29797" t="str">
            <v>SAINT-MARTIN-D'ECUBLEI (61)</v>
          </cell>
        </row>
        <row r="29798">
          <cell r="A29798" t="str">
            <v>SAINT-MARTIN-DE-FONTENAY (14)</v>
          </cell>
        </row>
        <row r="29799">
          <cell r="A29799" t="str">
            <v>SAINT-MARTIN-DE-FRAIGNEAU (85)</v>
          </cell>
        </row>
        <row r="29800">
          <cell r="A29800" t="str">
            <v>SAINT-MARTIN-DE-FRESSENGEAS (24)</v>
          </cell>
        </row>
        <row r="29801">
          <cell r="A29801" t="str">
            <v>SAINT-MARTIN-DE-FUGERES (43)</v>
          </cell>
        </row>
        <row r="29802">
          <cell r="A29802" t="str">
            <v>SAINT-MARTIN-DE-GOYNE (32)</v>
          </cell>
        </row>
        <row r="29803">
          <cell r="A29803" t="str">
            <v>SAINT-MARTIN-DE-GURCON (24)</v>
          </cell>
        </row>
        <row r="29804">
          <cell r="A29804" t="str">
            <v>SAINT-MARTIN-DE-HINX (40)</v>
          </cell>
        </row>
        <row r="29805">
          <cell r="A29805" t="str">
            <v>SAINT-MARTIN-DE-JUILLERS (17)</v>
          </cell>
        </row>
        <row r="29806">
          <cell r="A29806" t="str">
            <v>SAINT-MARTIN-DE-JUSSAC (87)</v>
          </cell>
        </row>
        <row r="29807">
          <cell r="A29807" t="str">
            <v>SAINT-MARTIN-DE-LA-BRASQUE (84)</v>
          </cell>
        </row>
        <row r="29808">
          <cell r="A29808" t="str">
            <v>SAINT-MARTIN-DE-LA-CLUZE (38)</v>
          </cell>
        </row>
        <row r="29809">
          <cell r="A29809" t="str">
            <v>SAINT-MARTIN-DE-LA-LIEUE (14)</v>
          </cell>
        </row>
        <row r="29810">
          <cell r="A29810" t="str">
            <v>SAINT-MARTIN-DE-LA-MER (21)</v>
          </cell>
        </row>
        <row r="29811">
          <cell r="A29811" t="str">
            <v>SAINT-MARTIN-DE-LAMPS (36)</v>
          </cell>
        </row>
        <row r="29812">
          <cell r="A29812" t="str">
            <v>SAINT-MARTIN-DE-LANDELLES (50)</v>
          </cell>
        </row>
        <row r="29813">
          <cell r="A29813" t="str">
            <v>SAINT-MARTIN-DE-LANSUSCLE (48)</v>
          </cell>
        </row>
        <row r="29814">
          <cell r="A29814" t="str">
            <v>SAINT-MARTIN-DE-LA-PLACE (49)</v>
          </cell>
        </row>
        <row r="29815">
          <cell r="A29815" t="str">
            <v>SAINT-MARTIN-DE-LA-PORTE (73)</v>
          </cell>
        </row>
        <row r="29816">
          <cell r="A29816" t="str">
            <v>SAINT-MARTIN-DE-L'ARCON (34)</v>
          </cell>
        </row>
        <row r="29817">
          <cell r="A29817" t="str">
            <v>SAINT-MARTIN-DE-LAYE (33)</v>
          </cell>
        </row>
        <row r="29818">
          <cell r="A29818" t="str">
            <v>SAINT-MARTIN-DE-LENNE (12)</v>
          </cell>
        </row>
        <row r="29819">
          <cell r="A29819" t="str">
            <v>SAINT-MARTIN-DE-LERM (33)</v>
          </cell>
        </row>
        <row r="29820">
          <cell r="A29820" t="str">
            <v>SAINT-MARTIN-DE-LIXY (71)</v>
          </cell>
        </row>
        <row r="29821">
          <cell r="A29821" t="str">
            <v>SAINT-MARTIN-DE-LONDRES (34)</v>
          </cell>
        </row>
        <row r="29822">
          <cell r="A29822" t="str">
            <v>SAINT-MARTIN-DE-MACON (79)</v>
          </cell>
        </row>
        <row r="29823">
          <cell r="A29823" t="str">
            <v>SAINT-MARTIN-DE-MAILLOC (14)</v>
          </cell>
        </row>
        <row r="29824">
          <cell r="A29824" t="str">
            <v>SAINT-MARTIN-DE-MIEUX (14)</v>
          </cell>
        </row>
        <row r="29825">
          <cell r="A29825" t="str">
            <v>SAINT-MARTIN-DE-NIGELLES (28)</v>
          </cell>
        </row>
        <row r="29826">
          <cell r="A29826" t="str">
            <v>SAINT-MARTIN-D'ENTRAUNES (06)</v>
          </cell>
        </row>
        <row r="29827">
          <cell r="A29827" t="str">
            <v>SAINT-MARTIN-DE-QUEYRIERES (05)</v>
          </cell>
        </row>
        <row r="29828">
          <cell r="A29828" t="str">
            <v>SAINT-MARTIN-DE-RE (17)</v>
          </cell>
        </row>
        <row r="29829">
          <cell r="A29829" t="str">
            <v>SAINT-MARTIN-DE-RIBERAC (24)</v>
          </cell>
        </row>
        <row r="29830">
          <cell r="A29830" t="str">
            <v>SAINT-MARTIN-DE-SAINT-MAIXENT (79)</v>
          </cell>
        </row>
        <row r="29831">
          <cell r="A29831" t="str">
            <v>SAINT-MARTIN-DE-SALENCEY (71)</v>
          </cell>
        </row>
        <row r="29832">
          <cell r="A29832" t="str">
            <v>SAINT-MARTIN-DE-SALLEN (14)</v>
          </cell>
        </row>
        <row r="29833">
          <cell r="A29833" t="str">
            <v>SAINT-MARTIN-DE-SANZAY (79)</v>
          </cell>
        </row>
        <row r="29834">
          <cell r="A29834" t="str">
            <v>SAINT-MARTIN-DES-BESACES (14)</v>
          </cell>
        </row>
        <row r="29835">
          <cell r="A29835" t="str">
            <v>SAINT-MARTIN-DES-BOIS (41)</v>
          </cell>
        </row>
        <row r="29836">
          <cell r="A29836" t="str">
            <v>SAINT-MARTIN-DES-CHAMPS (18)</v>
          </cell>
        </row>
        <row r="29837">
          <cell r="A29837" t="str">
            <v>SAINT-MARTIN-DES-CHAMPS (29)</v>
          </cell>
        </row>
        <row r="29838">
          <cell r="A29838" t="str">
            <v>SAINT-MARTIN-DES-CHAMPS (50)</v>
          </cell>
        </row>
        <row r="29839">
          <cell r="A29839" t="str">
            <v>SAINT-MARTIN-DES-CHAMPS (77)</v>
          </cell>
        </row>
        <row r="29840">
          <cell r="A29840" t="str">
            <v>SAINT-MARTIN-DES-CHAMPS (78)</v>
          </cell>
        </row>
        <row r="29841">
          <cell r="A29841" t="str">
            <v>SAINT-MARTIN-DES-CHAMPS (89)</v>
          </cell>
        </row>
        <row r="29842">
          <cell r="A29842" t="str">
            <v>SAINT-MARTIN-DES-COMBES (24)</v>
          </cell>
        </row>
        <row r="29843">
          <cell r="A29843" t="str">
            <v>SAINT-MARTIN-DE-SEIGNANX (40)</v>
          </cell>
        </row>
        <row r="29844">
          <cell r="A29844" t="str">
            <v>SAINT-MARTIN-DES-ENTREES (14)</v>
          </cell>
        </row>
        <row r="29845">
          <cell r="A29845" t="str">
            <v>SAINT-MARTIN-DE-SESCAS (33)</v>
          </cell>
        </row>
        <row r="29846">
          <cell r="A29846" t="str">
            <v>SAINT-MARTIN-DES-FONTAINES (85)</v>
          </cell>
        </row>
        <row r="29847">
          <cell r="A29847" t="str">
            <v>SAINT-MARTIN-DES-LAIS (03)</v>
          </cell>
        </row>
        <row r="29848">
          <cell r="A29848" t="str">
            <v>SAINT-MARTIN-DES-LANDES (61)</v>
          </cell>
        </row>
        <row r="29849">
          <cell r="A29849" t="str">
            <v>SAINT-MARTIN-DES-MONTS (72)</v>
          </cell>
        </row>
        <row r="29850">
          <cell r="A29850" t="str">
            <v>SAINT-MARTIN-DES-NOYERS (85)</v>
          </cell>
        </row>
        <row r="29851">
          <cell r="A29851" t="str">
            <v>SAINT-MARTIN-DES-OLMES (63)</v>
          </cell>
        </row>
        <row r="29852">
          <cell r="A29852" t="str">
            <v>SAINT-MARTIN-DES-PEZERITS (61)</v>
          </cell>
        </row>
        <row r="29853">
          <cell r="A29853" t="str">
            <v>SAINT-MARTIN-DES-PLAINS (63)</v>
          </cell>
        </row>
        <row r="29854">
          <cell r="A29854" t="str">
            <v>SAINT-MARTIN-DES-PRES (22)</v>
          </cell>
        </row>
        <row r="29855">
          <cell r="A29855" t="str">
            <v>SAINT-MARTIN-DES-PUITS (11)</v>
          </cell>
        </row>
        <row r="29856">
          <cell r="A29856" t="str">
            <v>SAINT-MARTIN-DES-TILLEULS (85)</v>
          </cell>
        </row>
        <row r="29857">
          <cell r="A29857" t="str">
            <v>SAINT-MARTIN-D'ESTREAUX (42)</v>
          </cell>
        </row>
        <row r="29858">
          <cell r="A29858" t="str">
            <v>SAINT-MARTIN-DE-VALAMAS (07)</v>
          </cell>
        </row>
        <row r="29859">
          <cell r="A29859" t="str">
            <v>SAINT-MARTIN-DE-VALGALGUES (30)</v>
          </cell>
        </row>
        <row r="29860">
          <cell r="A29860" t="str">
            <v>SAINT-MARTIN-DE-VARREVILLE (50)</v>
          </cell>
        </row>
        <row r="29861">
          <cell r="A29861" t="str">
            <v>SAINT-MARTIN-DE-VAULSERRE (38)</v>
          </cell>
        </row>
        <row r="29862">
          <cell r="A29862" t="str">
            <v>SAINT-MARTIN-DE-VERS (46)</v>
          </cell>
        </row>
        <row r="29863">
          <cell r="A29863" t="str">
            <v>SAINT-MARTIN-DE-VILLEREAL (47)</v>
          </cell>
        </row>
        <row r="29864">
          <cell r="A29864" t="str">
            <v>SAINT-MARTIN-DE-VILLEREGLAN (11)</v>
          </cell>
        </row>
        <row r="29865">
          <cell r="A29865" t="str">
            <v>SAINT-MARTIN-D'HARDINGHEM (62)</v>
          </cell>
        </row>
        <row r="29866">
          <cell r="A29866" t="str">
            <v>SAINT-MARTIN-D'HERES (38)</v>
          </cell>
        </row>
        <row r="29867">
          <cell r="A29867" t="str">
            <v>SAINT-MARTIN-D'HEUILLE (58)</v>
          </cell>
        </row>
        <row r="29868">
          <cell r="A29868" t="str">
            <v>SAINT-MARTIN-D'OLLIERES (63)</v>
          </cell>
        </row>
        <row r="29869">
          <cell r="A29869" t="str">
            <v>SAINT-MARTIN-DON (14)</v>
          </cell>
        </row>
        <row r="29870">
          <cell r="A29870" t="str">
            <v>SAINT-MARTIN-D'ONEY (40)</v>
          </cell>
        </row>
        <row r="29871">
          <cell r="A29871" t="str">
            <v>SAINT-MARTIN-D'ORDON (89)</v>
          </cell>
        </row>
        <row r="29872">
          <cell r="A29872" t="str">
            <v>SAINT-MARTIN-D'OYDES (09)</v>
          </cell>
        </row>
        <row r="29873">
          <cell r="A29873" t="str">
            <v>SAINT-MARTIN-DU-BEC (76)</v>
          </cell>
        </row>
        <row r="29874">
          <cell r="A29874" t="str">
            <v>SAINT-MARTIN-DU-BOIS (33)</v>
          </cell>
        </row>
        <row r="29875">
          <cell r="A29875" t="str">
            <v>SAINT-MARTIN-DU-BOIS (49)</v>
          </cell>
        </row>
        <row r="29876">
          <cell r="A29876" t="str">
            <v>SAINT-MARTIN-DU-BOSCHET (77)</v>
          </cell>
        </row>
        <row r="29877">
          <cell r="A29877" t="str">
            <v>SAINT-MARTIN-DU-CLOCHER (16)</v>
          </cell>
        </row>
        <row r="29878">
          <cell r="A29878" t="str">
            <v>SAINT-MARTIN-DU-FOUILLOUX (49)</v>
          </cell>
        </row>
        <row r="29879">
          <cell r="A29879" t="str">
            <v>SAINT-MARTIN-DU-FOUILLOUX (79)</v>
          </cell>
        </row>
        <row r="29880">
          <cell r="A29880" t="str">
            <v>SAINT-MARTIN-DU-FRENE (01)</v>
          </cell>
        </row>
        <row r="29881">
          <cell r="A29881" t="str">
            <v>SAINT-MARTIN-DU-LAC (71)</v>
          </cell>
        </row>
        <row r="29882">
          <cell r="A29882" t="str">
            <v>SAINT-MARTIN-DU-LIMET (53)</v>
          </cell>
        </row>
        <row r="29883">
          <cell r="A29883" t="str">
            <v>SAINT-MARTIN-DU-MANOIR (76)</v>
          </cell>
        </row>
        <row r="29884">
          <cell r="A29884" t="str">
            <v>SAINT-MARTIN-DU-MESNIL-OURY (14)</v>
          </cell>
        </row>
        <row r="29885">
          <cell r="A29885" t="str">
            <v>SAINT-MARTIN-DU-MONT (01)</v>
          </cell>
        </row>
        <row r="29886">
          <cell r="A29886" t="str">
            <v>SAINT-MARTIN-DU-MONT (21)</v>
          </cell>
        </row>
        <row r="29887">
          <cell r="A29887" t="str">
            <v>SAINT-MARTIN-DU-MONT (71)</v>
          </cell>
        </row>
        <row r="29888">
          <cell r="A29888" t="str">
            <v>SAINT-MARTIN-DU-PUY (33)</v>
          </cell>
        </row>
        <row r="29889">
          <cell r="A29889" t="str">
            <v>SAINT-MARTIN-DU-PUY (58)</v>
          </cell>
        </row>
        <row r="29890">
          <cell r="A29890" t="str">
            <v>SAINT-MARTIN-D'URIAGE (38)</v>
          </cell>
        </row>
        <row r="29891">
          <cell r="A29891" t="str">
            <v>SAINT-MARTIN-DU-TARTRE (71)</v>
          </cell>
        </row>
        <row r="29892">
          <cell r="A29892" t="str">
            <v>SAINT-MARTIN-DU-TERTRE (89)</v>
          </cell>
        </row>
        <row r="29893">
          <cell r="A29893" t="str">
            <v>SAINT-MARTIN-DU-TERTRE (95)</v>
          </cell>
        </row>
        <row r="29894">
          <cell r="A29894" t="str">
            <v>SAINT-MARTIN-DU-TILLEUL (27)</v>
          </cell>
        </row>
        <row r="29895">
          <cell r="A29895" t="str">
            <v>SAINT-MARTIN-DU-VAR (06)</v>
          </cell>
        </row>
        <row r="29896">
          <cell r="A29896" t="str">
            <v>SAINT-MARTIN-DU-VIEUX-BELLEME (61)</v>
          </cell>
        </row>
        <row r="29897">
          <cell r="A29897" t="str">
            <v>SAINT-MARTIN-DU-VIVIER (76)</v>
          </cell>
        </row>
        <row r="29898">
          <cell r="A29898" t="str">
            <v>SAINT-MARTIN-EN-BIERE (77)</v>
          </cell>
        </row>
        <row r="29899">
          <cell r="A29899" t="str">
            <v>SAINT-MARTIN-EN-BRESSE (71)</v>
          </cell>
        </row>
        <row r="29900">
          <cell r="A29900" t="str">
            <v>SAINT-MARTIN-EN-CAMPAGNE (76)</v>
          </cell>
        </row>
        <row r="29901">
          <cell r="A29901" t="str">
            <v>SAINT-MARTIN-EN-GATINOIS (71)</v>
          </cell>
        </row>
        <row r="29902">
          <cell r="A29902" t="str">
            <v>SAINT-MARTIN-EN-HAUT (69)</v>
          </cell>
        </row>
        <row r="29903">
          <cell r="A29903" t="str">
            <v>SAINT-MARTIN-EN-VERCORS (26)</v>
          </cell>
        </row>
        <row r="29904">
          <cell r="A29904" t="str">
            <v>SAINT-MARTIN-GIMOIS (32)</v>
          </cell>
        </row>
        <row r="29905">
          <cell r="A29905" t="str">
            <v>SAINT-MARTINIEN (03)</v>
          </cell>
        </row>
        <row r="29906">
          <cell r="A29906" t="str">
            <v>SAINT-MARTIN-LABOUVAL (46)</v>
          </cell>
        </row>
        <row r="29907">
          <cell r="A29907" t="str">
            <v>SAINT-MARTIN-LA-CAMPAGNE (27)</v>
          </cell>
        </row>
        <row r="29908">
          <cell r="A29908" t="str">
            <v>SAINT-MARTIN-LACAUSSADE (33)</v>
          </cell>
        </row>
        <row r="29909">
          <cell r="A29909" t="str">
            <v>SAINT-MARTIN-LA-GARENNE (78)</v>
          </cell>
        </row>
        <row r="29910">
          <cell r="A29910" t="str">
            <v>SAINT-MARTIN-LAGUEPIE (81)</v>
          </cell>
        </row>
        <row r="29911">
          <cell r="A29911" t="str">
            <v>SAINT-MARTIN-L'AIGUILLON (61)</v>
          </cell>
        </row>
        <row r="29912">
          <cell r="A29912" t="str">
            <v>SAINT-MARTIN-LALANDE (11)</v>
          </cell>
        </row>
        <row r="29913">
          <cell r="A29913" t="str">
            <v>SAINT-MARTIN-LA-MEANNE (19)</v>
          </cell>
        </row>
        <row r="29914">
          <cell r="A29914" t="str">
            <v>SAINT-MARTIN-LA-PATROUILLE (71)</v>
          </cell>
        </row>
        <row r="29915">
          <cell r="A29915" t="str">
            <v>SAINT-MARTIN-LA-PLAINE (42)</v>
          </cell>
        </row>
        <row r="29916">
          <cell r="A29916" t="str">
            <v>SAINT-MARTIN-L'ARS (86)</v>
          </cell>
        </row>
        <row r="29917">
          <cell r="A29917" t="str">
            <v>SAINT-MARTIN-LARS-EN-SAINTE-HERMINE (85)</v>
          </cell>
        </row>
        <row r="29918">
          <cell r="A29918" t="str">
            <v>SAINT-MARTIN-LA-SAUVETE (42)</v>
          </cell>
        </row>
        <row r="29919">
          <cell r="A29919" t="str">
            <v>SAINT-MARTIN-L'ASTIER (24)</v>
          </cell>
        </row>
        <row r="29920">
          <cell r="A29920" t="str">
            <v>SAINT-MARTIN-LE-BEAU (37)</v>
          </cell>
        </row>
        <row r="29921">
          <cell r="A29921" t="str">
            <v>SAINT-MARTIN-LE-BOUILLANT (50)</v>
          </cell>
        </row>
        <row r="29922">
          <cell r="A29922" t="str">
            <v>SAINT-MARTIN-LE-CHATEL (01)</v>
          </cell>
        </row>
        <row r="29923">
          <cell r="A29923" t="str">
            <v>SAINT-MARTIN-LE-COLONEL (26)</v>
          </cell>
        </row>
        <row r="29924">
          <cell r="A29924" t="str">
            <v>SAINT-MARTIN-LE-GAILLARD (76)</v>
          </cell>
        </row>
        <row r="29925">
          <cell r="A29925" t="str">
            <v>SAINT-MARTIN-LE-GREARD (50)</v>
          </cell>
        </row>
        <row r="29926">
          <cell r="A29926" t="str">
            <v>SAINT-MARTIN-LE-HEBERT (50)</v>
          </cell>
        </row>
        <row r="29927">
          <cell r="A29927" t="str">
            <v>SAINT-MARTIN-LE-MAULT (87)</v>
          </cell>
        </row>
        <row r="29928">
          <cell r="A29928" t="str">
            <v>SAINT-MARTIN-LE-NOEUD (60)</v>
          </cell>
        </row>
        <row r="29929">
          <cell r="A29929" t="str">
            <v>SAINT-MARTIN-LE-PIN (24)</v>
          </cell>
        </row>
        <row r="29930">
          <cell r="A29930" t="str">
            <v>SAINT-MARTIN-LE-REDON (46)</v>
          </cell>
        </row>
        <row r="29931">
          <cell r="A29931" t="str">
            <v>SAINT-MARTIN-LES-EAUX (04)</v>
          </cell>
        </row>
        <row r="29932">
          <cell r="A29932" t="str">
            <v>SAINT-MARTIN-LES-LANGRES (52)</v>
          </cell>
        </row>
        <row r="29933">
          <cell r="A29933" t="str">
            <v>SAINT-MARTIN-LES-MELLE (79)</v>
          </cell>
        </row>
        <row r="29934">
          <cell r="A29934" t="str">
            <v>SAINT-MARTIN-LES-SEYNE (04)</v>
          </cell>
        </row>
        <row r="29935">
          <cell r="A29935" t="str">
            <v>SAINT-MARTIN-LESTRA (42)</v>
          </cell>
        </row>
        <row r="29936">
          <cell r="A29936" t="str">
            <v>SAINT-MARTIN-LE-VIEIL (11)</v>
          </cell>
        </row>
        <row r="29937">
          <cell r="A29937" t="str">
            <v>SAINT-MARTIN-LE-VIEUX (87)</v>
          </cell>
        </row>
        <row r="29938">
          <cell r="A29938" t="str">
            <v>SAINT-MARTIN-LE-VINOUX (38)</v>
          </cell>
        </row>
        <row r="29939">
          <cell r="A29939" t="str">
            <v>SAINT-MARTIN-L'HEUREUX (51)</v>
          </cell>
        </row>
        <row r="29940">
          <cell r="A29940" t="str">
            <v>SAINT-MARTIN-L'HORTIER (76)</v>
          </cell>
        </row>
        <row r="29941">
          <cell r="A29941" t="str">
            <v>SAINT-MARTIN-LONGUEAU (60)</v>
          </cell>
        </row>
        <row r="29942">
          <cell r="A29942" t="str">
            <v>SAINT-MARTIN-LYS (11)</v>
          </cell>
        </row>
        <row r="29943">
          <cell r="A29943" t="str">
            <v>SAINT-MARTIN-OSMONVILLE (76)</v>
          </cell>
        </row>
        <row r="29944">
          <cell r="A29944" t="str">
            <v>SAINT-MARTIN-PETIT (47)</v>
          </cell>
        </row>
        <row r="29945">
          <cell r="A29945" t="str">
            <v>SAINT-MARTIN-RIVIERE (02)</v>
          </cell>
        </row>
        <row r="29946">
          <cell r="A29946" t="str">
            <v>SAINT-MARTIN-SAINTE-CATHERINE (23)</v>
          </cell>
        </row>
        <row r="29947">
          <cell r="A29947" t="str">
            <v>SAINT-MARTIN-SAINT-FIRMIN (27)</v>
          </cell>
        </row>
        <row r="29948">
          <cell r="A29948" t="str">
            <v>SAINT-MARTIN-SEPERT (19)</v>
          </cell>
        </row>
        <row r="29949">
          <cell r="A29949" t="str">
            <v>SAINT-MARTIN-SOUS-MONTAIGU (71)</v>
          </cell>
        </row>
        <row r="29950">
          <cell r="A29950" t="str">
            <v>SAINT-MARTIN-SOUS-VIGOUROUX (15)</v>
          </cell>
        </row>
        <row r="29951">
          <cell r="A29951" t="str">
            <v>SAINT-MARTIN-SUR-ARMANCON (89)</v>
          </cell>
        </row>
        <row r="29952">
          <cell r="A29952" t="str">
            <v>SAINT-MARTIN-SUR-COJEUL (62)</v>
          </cell>
        </row>
        <row r="29953">
          <cell r="A29953" t="str">
            <v>SAINT-MARTIN-SUR-ECAILLON (59)</v>
          </cell>
        </row>
        <row r="29954">
          <cell r="A29954" t="str">
            <v>SAINT-MARTIN-SUR-LA-CHAMBRE (73)</v>
          </cell>
        </row>
        <row r="29955">
          <cell r="A29955" t="str">
            <v>SAINT-MARTIN-SUR-LAVEZON (07)</v>
          </cell>
        </row>
        <row r="29956">
          <cell r="A29956" t="str">
            <v>SAINT-MARTIN-SUR-LE-PRE (51)</v>
          </cell>
        </row>
        <row r="29957">
          <cell r="A29957" t="str">
            <v>SAINT-MARTIN-SUR-NOHAIN (58)</v>
          </cell>
        </row>
        <row r="29958">
          <cell r="A29958" t="str">
            <v>SAINT-MARTIN-SUR-OCRE (45)</v>
          </cell>
        </row>
        <row r="29959">
          <cell r="A29959" t="str">
            <v>SAINT-MARTIN-SUR-OCRE (89)</v>
          </cell>
        </row>
        <row r="29960">
          <cell r="A29960" t="str">
            <v>SAINT-MARTIN-SUR-OUANNE (89)</v>
          </cell>
        </row>
        <row r="29961">
          <cell r="A29961" t="str">
            <v>SAINT-MARTIN-TERRESSUS (87)</v>
          </cell>
        </row>
        <row r="29962">
          <cell r="A29962" t="str">
            <v>SAINT-MARTIN-VALMEROUX (15)</v>
          </cell>
        </row>
        <row r="29963">
          <cell r="A29963" t="str">
            <v>SAINT-MARTIN-VESUBIE (06)</v>
          </cell>
        </row>
        <row r="29964">
          <cell r="A29964" t="str">
            <v>SAINT-MARTORY (31)</v>
          </cell>
        </row>
        <row r="29965">
          <cell r="A29965" t="str">
            <v>SAINT-MARY (16)</v>
          </cell>
        </row>
        <row r="29966">
          <cell r="A29966" t="str">
            <v>SAINT-MARY-LE-PLAIN (15)</v>
          </cell>
        </row>
        <row r="29967">
          <cell r="A29967" t="str">
            <v>SAINT-MASMES (51)</v>
          </cell>
        </row>
        <row r="29968">
          <cell r="A29968" t="str">
            <v>SAINT-MATHIEU (87)</v>
          </cell>
        </row>
        <row r="29969">
          <cell r="A29969" t="str">
            <v>SAINT-MATHIEU-DE-TREVIERS (34)</v>
          </cell>
        </row>
        <row r="29970">
          <cell r="A29970" t="str">
            <v>SAINT-MATHURIN (85)</v>
          </cell>
        </row>
        <row r="29971">
          <cell r="A29971" t="str">
            <v>SAINT-MATHURIN-SUR-LOIRE (49)</v>
          </cell>
        </row>
        <row r="29972">
          <cell r="A29972" t="str">
            <v>SAINT-MATRE (46)</v>
          </cell>
        </row>
        <row r="29973">
          <cell r="A29973" t="str">
            <v>SAINT-MAUDAN (22)</v>
          </cell>
        </row>
        <row r="29974">
          <cell r="A29974" t="str">
            <v>SAINT-MAUDEZ (22)</v>
          </cell>
        </row>
        <row r="29975">
          <cell r="A29975" t="str">
            <v>SAINT-MAUGAN (35)</v>
          </cell>
        </row>
        <row r="29976">
          <cell r="A29976" t="str">
            <v>SAINT-MAULVIS (80)</v>
          </cell>
        </row>
        <row r="29977">
          <cell r="A29977" t="str">
            <v>SAINT-MAUR (18)</v>
          </cell>
        </row>
        <row r="29978">
          <cell r="A29978" t="str">
            <v>SAINT-MAUR (32)</v>
          </cell>
        </row>
        <row r="29979">
          <cell r="A29979" t="str">
            <v>SAINT-MAUR (36)</v>
          </cell>
        </row>
        <row r="29980">
          <cell r="A29980" t="str">
            <v>SAINT-MAUR (39)</v>
          </cell>
        </row>
        <row r="29981">
          <cell r="A29981" t="str">
            <v>SAINT-MAUR (60)</v>
          </cell>
        </row>
        <row r="29982">
          <cell r="A29982" t="str">
            <v>SAINT-MAUR-DES-BOIS (50)</v>
          </cell>
        </row>
        <row r="29983">
          <cell r="A29983" t="str">
            <v>SAINT-MAUR-DES-FOSSES (94)</v>
          </cell>
        </row>
        <row r="29984">
          <cell r="A29984" t="str">
            <v>SAINT-MAURICE (52)</v>
          </cell>
        </row>
        <row r="29985">
          <cell r="A29985" t="str">
            <v>SAINT-MAURICE (58)</v>
          </cell>
        </row>
        <row r="29986">
          <cell r="A29986" t="str">
            <v>SAINT-MAURICE (63)</v>
          </cell>
        </row>
        <row r="29987">
          <cell r="A29987" t="str">
            <v>SAINT-MAURICE (67)</v>
          </cell>
        </row>
        <row r="29988">
          <cell r="A29988" t="str">
            <v>SAINT-MAURICE (94)</v>
          </cell>
        </row>
        <row r="29989">
          <cell r="A29989" t="str">
            <v>SAINT-MAURICE-AUX-FORGES (54)</v>
          </cell>
        </row>
        <row r="29990">
          <cell r="A29990" t="str">
            <v>SAINT-MAURICE-AUX-RICHES-HOMMES (89)</v>
          </cell>
        </row>
        <row r="29991">
          <cell r="A29991" t="str">
            <v>SAINT-MAURICE-COLOMBIER (25)</v>
          </cell>
        </row>
        <row r="29992">
          <cell r="A29992" t="str">
            <v>SAINT-MAURICE-CRILLAT (39)</v>
          </cell>
        </row>
        <row r="29993">
          <cell r="A29993" t="str">
            <v>SAINT-MAURICE-D'ARDECHE (07)</v>
          </cell>
        </row>
        <row r="29994">
          <cell r="A29994" t="str">
            <v>SAINT-MAURICE-DE-BEYNOST (01)</v>
          </cell>
        </row>
        <row r="29995">
          <cell r="A29995" t="str">
            <v>SAINT-MAURICE-DE-CAZEVIEILLE (30)</v>
          </cell>
        </row>
        <row r="29996">
          <cell r="A29996" t="str">
            <v>SAINT-MAURICE-DE-GOURDANS (01)</v>
          </cell>
        </row>
        <row r="29997">
          <cell r="A29997" t="str">
            <v>SAINT-MAURICE-DE-LESTAPEL (47)</v>
          </cell>
        </row>
        <row r="29998">
          <cell r="A29998" t="str">
            <v>SAINT-MAURICE-DE-LIGNON (43)</v>
          </cell>
        </row>
        <row r="29999">
          <cell r="A29999" t="str">
            <v>SAINT-MAURICE-DE-REMENS (01)</v>
          </cell>
        </row>
        <row r="30000">
          <cell r="A30000" t="str">
            <v>SAINT-MAURICE-DE-ROTHERENS (73)</v>
          </cell>
        </row>
        <row r="30001">
          <cell r="A30001" t="str">
            <v>SAINT-MAURICE-DE-SATONNAY (71)</v>
          </cell>
        </row>
        <row r="30002">
          <cell r="A30002" t="str">
            <v>SAINT-MAURICE-DES-CHAMPS (71)</v>
          </cell>
        </row>
        <row r="30003">
          <cell r="A30003" t="str">
            <v>SAINT-MAURICE-DES-LIONS (16)</v>
          </cell>
        </row>
        <row r="30004">
          <cell r="A30004" t="str">
            <v>SAINT-MAURICE-DES-NOUES (85)</v>
          </cell>
        </row>
        <row r="30005">
          <cell r="A30005" t="str">
            <v>SAINT-MAURICE-DE-TAVERNOLE (17)</v>
          </cell>
        </row>
        <row r="30006">
          <cell r="A30006" t="str">
            <v>SAINT-MAURICE-D'ETELAN (76)</v>
          </cell>
        </row>
        <row r="30007">
          <cell r="A30007" t="str">
            <v>SAINT-MAURICE-DE-VENTALON (48)</v>
          </cell>
        </row>
        <row r="30008">
          <cell r="A30008" t="str">
            <v>SAINT-MAURICE-D'IBIE (07)</v>
          </cell>
        </row>
        <row r="30009">
          <cell r="A30009" t="str">
            <v>SAINT-MAURICE-DU-DESERT (61)</v>
          </cell>
        </row>
        <row r="30010">
          <cell r="A30010" t="str">
            <v>SAINT-MAURICE-EN-CHALENCON (07)</v>
          </cell>
        </row>
        <row r="30011">
          <cell r="A30011" t="str">
            <v>SAINT-MAURICE-EN-COTENTIN (50)</v>
          </cell>
        </row>
        <row r="30012">
          <cell r="A30012" t="str">
            <v>SAINT-MAURICE-EN-GOURGOIS (42)</v>
          </cell>
        </row>
        <row r="30013">
          <cell r="A30013" t="str">
            <v>SAINT-MAURICE-EN-QUERCY (46)</v>
          </cell>
        </row>
        <row r="30014">
          <cell r="A30014" t="str">
            <v>SAINT-MAURICE-EN-RIVIERE (71)</v>
          </cell>
        </row>
        <row r="30015">
          <cell r="A30015" t="str">
            <v>SAINT-MAURICE-EN-TRIEVES (38)</v>
          </cell>
        </row>
        <row r="30016">
          <cell r="A30016" t="str">
            <v>SAINT-MAURICE-EN-VALGODEMARD (05)</v>
          </cell>
        </row>
        <row r="30017">
          <cell r="A30017" t="str">
            <v>SAINT-MAURICE-LA-CLOUERE (86)</v>
          </cell>
        </row>
        <row r="30018">
          <cell r="A30018" t="str">
            <v>SAINT-MAURICE-LA-FOUGEREUSE (79)</v>
          </cell>
        </row>
        <row r="30019">
          <cell r="A30019" t="str">
            <v>SAINT-MAURICE-LA-SOUTERRAINE (23)</v>
          </cell>
        </row>
        <row r="30020">
          <cell r="A30020" t="str">
            <v>SAINT-MAURICE-LE-GIRARD (85)</v>
          </cell>
        </row>
        <row r="30021">
          <cell r="A30021" t="str">
            <v>SAINT-MAURICE-LES-BROUSSES (87)</v>
          </cell>
        </row>
        <row r="30022">
          <cell r="A30022" t="str">
            <v>SAINT-MAURICE-LES-CHARENCEY (61)</v>
          </cell>
        </row>
        <row r="30023">
          <cell r="A30023" t="str">
            <v>SAINT-MAURICE-LES-CHATEAUNEUF (71)</v>
          </cell>
        </row>
        <row r="30024">
          <cell r="A30024" t="str">
            <v>SAINT-MAURICE-LES-COUCHES (71)</v>
          </cell>
        </row>
        <row r="30025">
          <cell r="A30025" t="str">
            <v>SAINT-MAURICE-LE-VIEIL (89)</v>
          </cell>
        </row>
        <row r="30026">
          <cell r="A30026" t="str">
            <v>SAINT-MAURICE-L'EXIL (38)</v>
          </cell>
        </row>
        <row r="30027">
          <cell r="A30027" t="str">
            <v>SAINT-MAURICE-MONTCOURONNE (91)</v>
          </cell>
        </row>
        <row r="30028">
          <cell r="A30028" t="str">
            <v>SAINT-MAURICE-NAVACELLES (34)</v>
          </cell>
        </row>
        <row r="30029">
          <cell r="A30029" t="str">
            <v>SAINT-MAURICE-PRES-CROCQ (23)</v>
          </cell>
        </row>
        <row r="30030">
          <cell r="A30030" t="str">
            <v>SAINT-MAURICE-PRES-PIONSAT (63)</v>
          </cell>
        </row>
        <row r="30031">
          <cell r="A30031" t="str">
            <v>SAINT-MAURICE-SAINT-GERMAIN (28)</v>
          </cell>
        </row>
        <row r="30032">
          <cell r="A30032" t="str">
            <v>SAINT-MAURICE-SOUS-LES-COTES (55)</v>
          </cell>
        </row>
        <row r="30033">
          <cell r="A30033" t="str">
            <v>SAINT-MAURICE-SUR-ADOUR (40)</v>
          </cell>
        </row>
        <row r="30034">
          <cell r="A30034" t="str">
            <v>SAINT-MAURICE-SUR-AVEYRON (45)</v>
          </cell>
        </row>
        <row r="30035">
          <cell r="A30035" t="str">
            <v>SAINT-MAURICE-SUR-DARGOIRE (69)</v>
          </cell>
        </row>
        <row r="30036">
          <cell r="A30036" t="str">
            <v>SAINT-MAURICE-SUR-EYGUES (26)</v>
          </cell>
        </row>
        <row r="30037">
          <cell r="A30037" t="str">
            <v>SAINT-MAURICE-SUR-FESSARD (45)</v>
          </cell>
        </row>
        <row r="30038">
          <cell r="A30038" t="str">
            <v>SAINT-MAURICE-SUR-HUISNE (61)</v>
          </cell>
        </row>
        <row r="30039">
          <cell r="A30039" t="str">
            <v>SAINT-MAURICE-SUR-MORTAGNE (88)</v>
          </cell>
        </row>
        <row r="30040">
          <cell r="A30040" t="str">
            <v>SAINT-MAURICE-SUR-MOSELLE (88)</v>
          </cell>
        </row>
        <row r="30041">
          <cell r="A30041" t="str">
            <v>SAINT-MAURICE-SUR-VINGEANNE (21)</v>
          </cell>
        </row>
        <row r="30042">
          <cell r="A30042" t="str">
            <v>SAINT-MAURICE-THIZOUAILLE (89)</v>
          </cell>
        </row>
        <row r="30043">
          <cell r="A30043" t="str">
            <v>SAINT-MAURIN (47)</v>
          </cell>
        </row>
        <row r="30044">
          <cell r="A30044" t="str">
            <v>SAINT-MAUR-SUR-LE-LOIR (28)</v>
          </cell>
        </row>
        <row r="30045">
          <cell r="A30045" t="str">
            <v>SAINT-MAX (54)</v>
          </cell>
        </row>
        <row r="30046">
          <cell r="A30046" t="str">
            <v>SAINT-MAXENT (80)</v>
          </cell>
        </row>
        <row r="30047">
          <cell r="A30047" t="str">
            <v>SAINT-MAXIMIN (30)</v>
          </cell>
        </row>
        <row r="30048">
          <cell r="A30048" t="str">
            <v>SAINT-MAXIMIN (38)</v>
          </cell>
        </row>
        <row r="30049">
          <cell r="A30049" t="str">
            <v>SAINT-MAXIMIN (60)</v>
          </cell>
        </row>
        <row r="30050">
          <cell r="A30050" t="str">
            <v>SAINT-MAXIMIN-LA-SAINTE-BAUME (83)</v>
          </cell>
        </row>
        <row r="30051">
          <cell r="A30051" t="str">
            <v>SAINT-MAXIRE (79)</v>
          </cell>
        </row>
        <row r="30052">
          <cell r="A30052" t="str">
            <v>SAINT-MAY (26)</v>
          </cell>
        </row>
        <row r="30053">
          <cell r="A30053" t="str">
            <v>SAINT-MAYEUX (22)</v>
          </cell>
        </row>
        <row r="30054">
          <cell r="A30054" t="str">
            <v>SAINT-MEARD (87)</v>
          </cell>
        </row>
        <row r="30055">
          <cell r="A30055" t="str">
            <v>SAINT-MEARD-DE-DRONE (24)</v>
          </cell>
        </row>
        <row r="30056">
          <cell r="A30056" t="str">
            <v>SAINT-MEARD-DE-GURCON (24)</v>
          </cell>
        </row>
        <row r="30057">
          <cell r="A30057" t="str">
            <v>SAINT-MEDARD (17)</v>
          </cell>
        </row>
        <row r="30058">
          <cell r="A30058" t="str">
            <v>SAINT-MEDARD (31)</v>
          </cell>
        </row>
        <row r="30059">
          <cell r="A30059" t="str">
            <v>SAINT-MEDARD (32)</v>
          </cell>
        </row>
        <row r="30060">
          <cell r="A30060" t="str">
            <v>SAINT-MEDARD (36)</v>
          </cell>
        </row>
        <row r="30061">
          <cell r="A30061" t="str">
            <v>SAINT-MEDARD (46)</v>
          </cell>
        </row>
        <row r="30062">
          <cell r="A30062" t="str">
            <v>SAINT-MEDARD (57)</v>
          </cell>
        </row>
        <row r="30063">
          <cell r="A30063" t="str">
            <v>SAINT-MEDARD (64)</v>
          </cell>
        </row>
        <row r="30064">
          <cell r="A30064" t="str">
            <v>SAINT-MEDARD (79)</v>
          </cell>
        </row>
        <row r="30065">
          <cell r="A30065" t="str">
            <v>SAINT-MEDARD(CANTON DE BARBEZIEUX) (16)</v>
          </cell>
        </row>
        <row r="30066">
          <cell r="A30066" t="str">
            <v>SAINT-MEDARD(CANTON DE ROUILLAC) (16)</v>
          </cell>
        </row>
        <row r="30067">
          <cell r="A30067" t="str">
            <v>SAINT-MEDARD-D'AUNIS (17)</v>
          </cell>
        </row>
        <row r="30068">
          <cell r="A30068" t="str">
            <v>SAINT-MEDARD-DE-GUIZIERES (33)</v>
          </cell>
        </row>
        <row r="30069">
          <cell r="A30069" t="str">
            <v>SAINT-MEDARD-DE-MUSSIDAN (24)</v>
          </cell>
        </row>
        <row r="30070">
          <cell r="A30070" t="str">
            <v>SAINT-MEDARD-DE-PRESQUE (46)</v>
          </cell>
        </row>
        <row r="30071">
          <cell r="A30071" t="str">
            <v>SAINT-MEDARD-D'EXCIDEUIL (24)</v>
          </cell>
        </row>
        <row r="30072">
          <cell r="A30072" t="str">
            <v>SAINT-MEDARD-D'EYRANS (33)</v>
          </cell>
        </row>
        <row r="30073">
          <cell r="A30073" t="str">
            <v>SAINT-MEDARD-EN-FOREZ (42)</v>
          </cell>
        </row>
        <row r="30074">
          <cell r="A30074" t="str">
            <v>SAINT-MEDARD-EN-JALLES (33)</v>
          </cell>
        </row>
        <row r="30075">
          <cell r="A30075" t="str">
            <v>SAINT-MEDARD-LA-ROCHETTE (23)</v>
          </cell>
        </row>
        <row r="30076">
          <cell r="A30076" t="str">
            <v>SAINT-MEDARD-NICOURBY (46)</v>
          </cell>
        </row>
        <row r="30077">
          <cell r="A30077" t="str">
            <v>SAINT-MEDARD-SUR-ILLE (35)</v>
          </cell>
        </row>
        <row r="30078">
          <cell r="A30078" t="str">
            <v>SAINT-MEEN (29)</v>
          </cell>
        </row>
        <row r="30079">
          <cell r="A30079" t="str">
            <v>SAINT-MEEN-LE-GRAND (35)</v>
          </cell>
        </row>
        <row r="30080">
          <cell r="A30080" t="str">
            <v>SAINT-MELAINE-SUR-AUBANCE (49)</v>
          </cell>
        </row>
        <row r="30081">
          <cell r="A30081" t="str">
            <v>SAINT-MELANY (07)</v>
          </cell>
        </row>
        <row r="30082">
          <cell r="A30082" t="str">
            <v>SAINT-MELOIR (22)</v>
          </cell>
        </row>
        <row r="30083">
          <cell r="A30083" t="str">
            <v>SAINT-MELOIR-DES-ONDES (35)</v>
          </cell>
        </row>
        <row r="30084">
          <cell r="A30084" t="str">
            <v>SAINT-MEME-LES-CARRIERES (16)</v>
          </cell>
        </row>
        <row r="30085">
          <cell r="A30085" t="str">
            <v>SAINT-MEME-LE-TENU (44)</v>
          </cell>
        </row>
        <row r="30086">
          <cell r="A30086" t="str">
            <v>SAINT-MEMMIE (51)</v>
          </cell>
        </row>
        <row r="30087">
          <cell r="A30087" t="str">
            <v>SAINT-MENGE (88)</v>
          </cell>
        </row>
        <row r="30088">
          <cell r="A30088" t="str">
            <v>SAINT-MENGES (08)</v>
          </cell>
        </row>
        <row r="30089">
          <cell r="A30089" t="str">
            <v>SAINT-MENOUX (03)</v>
          </cell>
        </row>
        <row r="30090">
          <cell r="A30090" t="str">
            <v>SAINT-MERD-DE-LAPLEAU (19)</v>
          </cell>
        </row>
        <row r="30091">
          <cell r="A30091" t="str">
            <v>SAINT-MERD-LA-BREUILLE (23)</v>
          </cell>
        </row>
        <row r="30092">
          <cell r="A30092" t="str">
            <v>SAINT-MERD-LES-OUSSINES (19)</v>
          </cell>
        </row>
        <row r="30093">
          <cell r="A30093" t="str">
            <v>SAINT-MERY (77)</v>
          </cell>
        </row>
        <row r="30094">
          <cell r="A30094" t="str">
            <v>SAINT-MESLIN-DU-BOSC (27)</v>
          </cell>
        </row>
        <row r="30095">
          <cell r="A30095" t="str">
            <v>SAINT-MESMES (77)</v>
          </cell>
        </row>
        <row r="30096">
          <cell r="A30096" t="str">
            <v>SAINT-MESMIN (10)</v>
          </cell>
        </row>
        <row r="30097">
          <cell r="A30097" t="str">
            <v>SAINT-MESMIN (21)</v>
          </cell>
        </row>
        <row r="30098">
          <cell r="A30098" t="str">
            <v>SAINT-MESMIN (24)</v>
          </cell>
        </row>
        <row r="30099">
          <cell r="A30099" t="str">
            <v>SAINT-MESMIN (85)</v>
          </cell>
        </row>
        <row r="30100">
          <cell r="A30100" t="str">
            <v>SAINT-MEXANT (19)</v>
          </cell>
        </row>
        <row r="30101">
          <cell r="A30101" t="str">
            <v>SAINT-MEZARD (32)</v>
          </cell>
        </row>
        <row r="30102">
          <cell r="A30102" t="str">
            <v>SAINT-M'HERVE (35)</v>
          </cell>
        </row>
        <row r="30103">
          <cell r="A30103" t="str">
            <v>SAINT-M'HERVON (35)</v>
          </cell>
        </row>
        <row r="30104">
          <cell r="A30104" t="str">
            <v>SAINT-MICAUD (71)</v>
          </cell>
        </row>
        <row r="30105">
          <cell r="A30105" t="str">
            <v>SAINT-MICHEL (02)</v>
          </cell>
        </row>
        <row r="30106">
          <cell r="A30106" t="str">
            <v>SAINT-MICHEL (09)</v>
          </cell>
        </row>
        <row r="30107">
          <cell r="A30107" t="str">
            <v>SAINT-MICHEL (16)</v>
          </cell>
        </row>
        <row r="30108">
          <cell r="A30108" t="str">
            <v>SAINT-MICHEL (31)</v>
          </cell>
        </row>
        <row r="30109">
          <cell r="A30109" t="str">
            <v>SAINT-MICHEL (32)</v>
          </cell>
        </row>
        <row r="30110">
          <cell r="A30110" t="str">
            <v>SAINT-MICHEL (34)</v>
          </cell>
        </row>
        <row r="30111">
          <cell r="A30111" t="str">
            <v>SAINT-MICHEL (45)</v>
          </cell>
        </row>
        <row r="30112">
          <cell r="A30112" t="str">
            <v>SAINT-MICHEL (64)</v>
          </cell>
        </row>
        <row r="30113">
          <cell r="A30113" t="str">
            <v>SAINT-MICHEL (82)</v>
          </cell>
        </row>
        <row r="30114">
          <cell r="A30114" t="str">
            <v>SAINT-MICHEL-CHEF-CHEF (44)</v>
          </cell>
        </row>
        <row r="30115">
          <cell r="A30115" t="str">
            <v>SAINT-MICHEL-D'AURANCE (07)</v>
          </cell>
        </row>
        <row r="30116">
          <cell r="A30116" t="str">
            <v>SAINT-MICHEL-DE-BANNIERES (46)</v>
          </cell>
        </row>
        <row r="30117">
          <cell r="A30117" t="str">
            <v>SAINT-MICHEL-DE-BOULOGNE (07)</v>
          </cell>
        </row>
        <row r="30118">
          <cell r="A30118" t="str">
            <v>SAINT-MICHEL-DE-CASTELNAU (33)</v>
          </cell>
        </row>
        <row r="30119">
          <cell r="A30119" t="str">
            <v>SAINT-MICHEL-DE-CHABRILLANOUX (07)</v>
          </cell>
        </row>
        <row r="30120">
          <cell r="A30120" t="str">
            <v>SAINT-MICHEL-DE-CHAILLOL (05)</v>
          </cell>
        </row>
        <row r="30121">
          <cell r="A30121" t="str">
            <v>SAINT-MICHEL-DE-CHAVAIGNES (72)</v>
          </cell>
        </row>
        <row r="30122">
          <cell r="A30122" t="str">
            <v>SAINT-MICHEL-DE-DEZE (48)</v>
          </cell>
        </row>
        <row r="30123">
          <cell r="A30123" t="str">
            <v>SAINT-MICHEL-DE-DOUBLE (24)</v>
          </cell>
        </row>
        <row r="30124">
          <cell r="A30124" t="str">
            <v>SAINT-MICHEL-DE-FEINS (53)</v>
          </cell>
        </row>
        <row r="30125">
          <cell r="A30125" t="str">
            <v>SAINT-MICHEL-DE-FRONSAC (33)</v>
          </cell>
        </row>
        <row r="30126">
          <cell r="A30126" t="str">
            <v>SAINT-MICHEL-DE-LANES (11)</v>
          </cell>
        </row>
        <row r="30127">
          <cell r="A30127" t="str">
            <v>SAINT-MICHEL-DE-LA-PIERRE (50)</v>
          </cell>
        </row>
        <row r="30128">
          <cell r="A30128" t="str">
            <v>SAINT-MICHEL-DE-LAPUJADE (33)</v>
          </cell>
        </row>
        <row r="30129">
          <cell r="A30129" t="str">
            <v>SAINT-MICHEL-DE-LA-ROE (53)</v>
          </cell>
        </row>
        <row r="30130">
          <cell r="A30130" t="str">
            <v>SAINT-MICHEL-DE-LIVET (14)</v>
          </cell>
        </row>
        <row r="30131">
          <cell r="A30131" t="str">
            <v>SAINT-MICHEL-DE-LLOTES (66)</v>
          </cell>
        </row>
        <row r="30132">
          <cell r="A30132" t="str">
            <v>SAINT-MICHEL-DE-MAURIENNE (73)</v>
          </cell>
        </row>
        <row r="30133">
          <cell r="A30133" t="str">
            <v>SAINT-MICHEL-DE-MONTAIGNE (24)</v>
          </cell>
        </row>
        <row r="30134">
          <cell r="A30134" t="str">
            <v>SAINT-MICHEL-DE-MONTJOIE (50)</v>
          </cell>
        </row>
        <row r="30135">
          <cell r="A30135" t="str">
            <v>SAINT-MICHEL-DE-PLELAN (22)</v>
          </cell>
        </row>
        <row r="30136">
          <cell r="A30136" t="str">
            <v>SAINT-MICHEL-DE-RIEUFRET (33)</v>
          </cell>
        </row>
        <row r="30137">
          <cell r="A30137" t="str">
            <v>SAINT-MICHEL-DE-SAINT-GEOIRS (38)</v>
          </cell>
        </row>
        <row r="30138">
          <cell r="A30138" t="str">
            <v>SAINT-MICHEL-DES-ANDAINES (61)</v>
          </cell>
        </row>
        <row r="30139">
          <cell r="A30139" t="str">
            <v>SAINT-MICHEL-D'EUZET (30)</v>
          </cell>
        </row>
        <row r="30140">
          <cell r="A30140" t="str">
            <v>SAINT-MICHEL-DE-VAX (81)</v>
          </cell>
        </row>
        <row r="30141">
          <cell r="A30141" t="str">
            <v>SAINT-MICHEL-DE-VEISSE (23)</v>
          </cell>
        </row>
        <row r="30142">
          <cell r="A30142" t="str">
            <v>SAINT-MICHEL-DE-VILLADEIX (24)</v>
          </cell>
        </row>
        <row r="30143">
          <cell r="A30143" t="str">
            <v>SAINT-MICHEL-DE-VOLANGIS (18)</v>
          </cell>
        </row>
        <row r="30144">
          <cell r="A30144" t="str">
            <v>SAINT-MICHEL-D'HALESCOURT (76)</v>
          </cell>
        </row>
        <row r="30145">
          <cell r="A30145" t="str">
            <v>SAINT-MICHEL-EN-BEAUMONT (38)</v>
          </cell>
        </row>
        <row r="30146">
          <cell r="A30146" t="str">
            <v>SAINT-MICHEL-EN-BRENNE (36)</v>
          </cell>
        </row>
        <row r="30147">
          <cell r="A30147" t="str">
            <v>SAINT-MICHEL-EN-GREVE (22)</v>
          </cell>
        </row>
        <row r="30148">
          <cell r="A30148" t="str">
            <v>SAINT-MICHEL-EN-L'HERM (85)</v>
          </cell>
        </row>
        <row r="30149">
          <cell r="A30149" t="str">
            <v>SAINT-MICHEL-ESCALUS (40)</v>
          </cell>
        </row>
        <row r="30150">
          <cell r="A30150" t="str">
            <v>SAINT-MICHEL-ET-CHANVEAUX (49)</v>
          </cell>
        </row>
        <row r="30151">
          <cell r="A30151" t="str">
            <v>SAINT-MICHEL-LABADIE (81)</v>
          </cell>
        </row>
        <row r="30152">
          <cell r="A30152" t="str">
            <v>SAINT-MICHEL-LE-CLOUCQ (85)</v>
          </cell>
        </row>
        <row r="30153">
          <cell r="A30153" t="str">
            <v>SAINT-MICHEL-LES-PORTES (38)</v>
          </cell>
        </row>
        <row r="30154">
          <cell r="A30154" t="str">
            <v>SAINT-MICHEL-L'OBSERVATOIRE (04)</v>
          </cell>
        </row>
        <row r="30155">
          <cell r="A30155" t="str">
            <v>SAINT-MICHEL-LOUBEJOU (46)</v>
          </cell>
        </row>
        <row r="30156">
          <cell r="A30156" t="str">
            <v>SAINT-MICHEL-MONT-MERCURE (85)</v>
          </cell>
        </row>
        <row r="30157">
          <cell r="A30157" t="str">
            <v>SAINT-MICHEL-SOUS-BOIS (62)</v>
          </cell>
        </row>
        <row r="30158">
          <cell r="A30158" t="str">
            <v>SAINT-MICHEL-SUR-LOIRE (37)</v>
          </cell>
        </row>
        <row r="30159">
          <cell r="A30159" t="str">
            <v>SAINT-MICHEL-SUR-MEURTHE (88)</v>
          </cell>
        </row>
        <row r="30160">
          <cell r="A30160" t="str">
            <v>SAINT-MICHEL-SUR-ORGE (91)</v>
          </cell>
        </row>
        <row r="30161">
          <cell r="A30161" t="str">
            <v>SAINT-MICHEL-SUR-RHONE (42)</v>
          </cell>
        </row>
        <row r="30162">
          <cell r="A30162" t="str">
            <v>SAINT-MICHEL-SUR-SAVASSE (26)</v>
          </cell>
        </row>
        <row r="30163">
          <cell r="A30163" t="str">
            <v>SAINT-MICHEL-SUR-TERNOISE (62)</v>
          </cell>
        </row>
        <row r="30164">
          <cell r="A30164" t="str">
            <v>SAINT-MICHEL-TUBOEUF (61)</v>
          </cell>
        </row>
        <row r="30165">
          <cell r="A30165" t="str">
            <v>SAINT-MIHIEL (55)</v>
          </cell>
        </row>
        <row r="30166">
          <cell r="A30166" t="str">
            <v>SAINT-MITRE-LES-REMPARTS (13)</v>
          </cell>
        </row>
        <row r="30167">
          <cell r="A30167" t="str">
            <v>SAINT-MOLF (44)</v>
          </cell>
        </row>
        <row r="30168">
          <cell r="A30168" t="str">
            <v>SAINT-MOMELIN (59)</v>
          </cell>
        </row>
        <row r="30169">
          <cell r="A30169" t="str">
            <v>SAINT-MONT (32)</v>
          </cell>
        </row>
        <row r="30170">
          <cell r="A30170" t="str">
            <v>SAINT-MONTANT (07)</v>
          </cell>
        </row>
        <row r="30171">
          <cell r="A30171" t="str">
            <v>SAINT-MORE (89)</v>
          </cell>
        </row>
        <row r="30172">
          <cell r="A30172" t="str">
            <v>SAINT-MOREIL (23)</v>
          </cell>
        </row>
        <row r="30173">
          <cell r="A30173" t="str">
            <v>SAINT-MOREL (08)</v>
          </cell>
        </row>
        <row r="30174">
          <cell r="A30174" t="str">
            <v>SAINT-MORILLON (33)</v>
          </cell>
        </row>
        <row r="30175">
          <cell r="A30175" t="str">
            <v>SAINT-MURY-MONTEYMOND (38)</v>
          </cell>
        </row>
        <row r="30176">
          <cell r="A30176" t="str">
            <v>SAINT-MYON (63)</v>
          </cell>
        </row>
        <row r="30177">
          <cell r="A30177" t="str">
            <v>SAINT-NABOR (67)</v>
          </cell>
        </row>
        <row r="30178">
          <cell r="A30178" t="str">
            <v>SAINT-NABORD (88)</v>
          </cell>
        </row>
        <row r="30179">
          <cell r="A30179" t="str">
            <v>SAINT-NABORD-SUR-AUBE (10)</v>
          </cell>
        </row>
        <row r="30180">
          <cell r="A30180" t="str">
            <v>SAINT-NAUPHARY (82)</v>
          </cell>
        </row>
        <row r="30181">
          <cell r="A30181" t="str">
            <v>SAINT-NAZAIRE (30)</v>
          </cell>
        </row>
        <row r="30182">
          <cell r="A30182" t="str">
            <v>SAINT-NAZAIRE (44)</v>
          </cell>
        </row>
        <row r="30183">
          <cell r="A30183" t="str">
            <v>SAINT-NAZAIRE (66)</v>
          </cell>
        </row>
        <row r="30184">
          <cell r="A30184" t="str">
            <v>SAINT-NAZAIRE-D'AUDE (11)</v>
          </cell>
        </row>
        <row r="30185">
          <cell r="A30185" t="str">
            <v>SAINT-NAZAIRE-DE-LADAREZ (34)</v>
          </cell>
        </row>
        <row r="30186">
          <cell r="A30186" t="str">
            <v>SAINT-NAZAIRE-DE-PEZAN (34)</v>
          </cell>
        </row>
        <row r="30187">
          <cell r="A30187" t="str">
            <v>SAINT-NAZAIRE-DES-GARDIES (30)</v>
          </cell>
        </row>
        <row r="30188">
          <cell r="A30188" t="str">
            <v>SAINT-NAZAIRE-DE-VALENTANE (82)</v>
          </cell>
        </row>
        <row r="30189">
          <cell r="A30189" t="str">
            <v>SAINT-NAZAIRE-EN-ROYANS (26)</v>
          </cell>
        </row>
        <row r="30190">
          <cell r="A30190" t="str">
            <v>SAINT-NAZAIRE-LE-DESERT (26)</v>
          </cell>
        </row>
        <row r="30191">
          <cell r="A30191" t="str">
            <v>SAINT-NAZAIRE-LES-EYMES (38)</v>
          </cell>
        </row>
        <row r="30192">
          <cell r="A30192" t="str">
            <v>SAINT-NAZAIRE-SUR-CHARENTE (17)</v>
          </cell>
        </row>
        <row r="30193">
          <cell r="A30193" t="str">
            <v>SAINT-NECTAIRE (63)</v>
          </cell>
        </row>
        <row r="30194">
          <cell r="A30194" t="str">
            <v>SAINT-NEXANS (24)</v>
          </cell>
        </row>
        <row r="30195">
          <cell r="A30195" t="str">
            <v>SAINT-NIC (29)</v>
          </cell>
        </row>
        <row r="30196">
          <cell r="A30196" t="str">
            <v>SAINT-NICODEME (22)</v>
          </cell>
        </row>
        <row r="30197">
          <cell r="A30197" t="str">
            <v>SAINT-NICOLAS (62)</v>
          </cell>
        </row>
        <row r="30198">
          <cell r="A30198" t="str">
            <v>SAINT-NICOLAS-AUX-BOIS (02)</v>
          </cell>
        </row>
        <row r="30199">
          <cell r="A30199" t="str">
            <v>SAINT-NICOLAS-D'ALIERMONT (76)</v>
          </cell>
        </row>
        <row r="30200">
          <cell r="A30200" t="str">
            <v>SAINT-NICOLAS-D'ATTEZ (27)</v>
          </cell>
        </row>
        <row r="30201">
          <cell r="A30201" t="str">
            <v>SAINT-NICOLAS-DE-BLIQUETUIT (76)</v>
          </cell>
        </row>
        <row r="30202">
          <cell r="A30202" t="str">
            <v>SAINT-NICOLAS-DE-BOURGUEIL (37)</v>
          </cell>
        </row>
        <row r="30203">
          <cell r="A30203" t="str">
            <v>SAINT-NICOLAS-DE-LA-BALERME (47)</v>
          </cell>
        </row>
        <row r="30204">
          <cell r="A30204" t="str">
            <v>SAINT-NICOLAS-DE-LA-GRAVE (82)</v>
          </cell>
        </row>
        <row r="30205">
          <cell r="A30205" t="str">
            <v>SAINT-NICOLAS-DE-LA-HAIE (76)</v>
          </cell>
        </row>
        <row r="30206">
          <cell r="A30206" t="str">
            <v>SAINT-NICOLAS-DE-LA-TAILLE (76)</v>
          </cell>
        </row>
        <row r="30207">
          <cell r="A30207" t="str">
            <v>SAINT-NICOLAS-DE-MACHERIN (38)</v>
          </cell>
        </row>
        <row r="30208">
          <cell r="A30208" t="str">
            <v>SAINT-NICOLAS-DE-PIERREPONT (50)</v>
          </cell>
        </row>
        <row r="30209">
          <cell r="A30209" t="str">
            <v>SAINT-NICOLAS-DE-PORT (54)</v>
          </cell>
        </row>
        <row r="30210">
          <cell r="A30210" t="str">
            <v>SAINT-NICOLAS-DE-REDON (44)</v>
          </cell>
        </row>
        <row r="30211">
          <cell r="A30211" t="str">
            <v>SAINT-NICOLAS-DES-BIEFS (03)</v>
          </cell>
        </row>
        <row r="30212">
          <cell r="A30212" t="str">
            <v>SAINT-NICOLAS-DES-BOIS (50)</v>
          </cell>
        </row>
        <row r="30213">
          <cell r="A30213" t="str">
            <v>SAINT-NICOLAS-DES-BOIS (61)</v>
          </cell>
        </row>
        <row r="30214">
          <cell r="A30214" t="str">
            <v>SAINT-NICOLAS-DES-LAITIERS (61)</v>
          </cell>
        </row>
        <row r="30215">
          <cell r="A30215" t="str">
            <v>SAINT-NICOLAS-DES-MOTETS (37)</v>
          </cell>
        </row>
        <row r="30216">
          <cell r="A30216" t="str">
            <v>SAINT-NICOLAS-DE-SOMMAIRE (61)</v>
          </cell>
        </row>
        <row r="30217">
          <cell r="A30217" t="str">
            <v>SAINT-NICOLAS-DU-BOSC (27)</v>
          </cell>
        </row>
        <row r="30218">
          <cell r="A30218" t="str">
            <v>SAINT-NICOLAS-DU-PELEM (22)</v>
          </cell>
        </row>
        <row r="30219">
          <cell r="A30219" t="str">
            <v>SAINT-NICOLAS-DU-TERTRE (56)</v>
          </cell>
        </row>
        <row r="30220">
          <cell r="A30220" t="str">
            <v>SAINT-NICOLAS-LA-CHAPELLE (10)</v>
          </cell>
        </row>
        <row r="30221">
          <cell r="A30221" t="str">
            <v>SAINT-NICOLAS-LA-CHAPELLE (73)</v>
          </cell>
        </row>
        <row r="30222">
          <cell r="A30222" t="str">
            <v>SAINT-NICOLAS-LES-CITEAUX (21)</v>
          </cell>
        </row>
        <row r="30223">
          <cell r="A30223" t="str">
            <v>SAINT-NIZIER-D'AZERGUES (69)</v>
          </cell>
        </row>
        <row r="30224">
          <cell r="A30224" t="str">
            <v>SAINT-NIZIER-DE-FORNAS (42)</v>
          </cell>
        </row>
        <row r="30225">
          <cell r="A30225" t="str">
            <v>SAINT-NIZIER-DU-MOUCHEROTTE (38)</v>
          </cell>
        </row>
        <row r="30226">
          <cell r="A30226" t="str">
            <v>SAINT-NIZIER-LE-BOUCHOUX (01)</v>
          </cell>
        </row>
        <row r="30227">
          <cell r="A30227" t="str">
            <v>SAINT-NIZIER-LE-DESERT (01)</v>
          </cell>
        </row>
        <row r="30228">
          <cell r="A30228" t="str">
            <v>SAINT-NIZIER-SOUS-CHARLIEU (42)</v>
          </cell>
        </row>
        <row r="30229">
          <cell r="A30229" t="str">
            <v>SAINT-NIZIER-SUR-ARROUX (71)</v>
          </cell>
        </row>
        <row r="30230">
          <cell r="A30230" t="str">
            <v>SAINT-NOLFF (56)</v>
          </cell>
        </row>
        <row r="30231">
          <cell r="A30231" t="str">
            <v>SAINT-NOM-LA-BRETECHE (78)</v>
          </cell>
        </row>
        <row r="30232">
          <cell r="A30232" t="str">
            <v>SAINT-OFFENGE-DESSOUS (73)</v>
          </cell>
        </row>
        <row r="30233">
          <cell r="A30233" t="str">
            <v>SAINT-OFFENGE-DESSUS (73)</v>
          </cell>
        </row>
        <row r="30234">
          <cell r="A30234" t="str">
            <v>SAINT-OMER (14)</v>
          </cell>
        </row>
        <row r="30235">
          <cell r="A30235" t="str">
            <v>SAINT-OMER (62)</v>
          </cell>
        </row>
        <row r="30236">
          <cell r="A30236" t="str">
            <v>SAINT-OMER-CAPELLE (62)</v>
          </cell>
        </row>
        <row r="30237">
          <cell r="A30237" t="str">
            <v>SAINT-OMER-EN-CHAUSSEE (60)</v>
          </cell>
        </row>
        <row r="30238">
          <cell r="A30238" t="str">
            <v>SAINT-ONDRAS (38)</v>
          </cell>
        </row>
        <row r="30239">
          <cell r="A30239" t="str">
            <v>SAINT-ONEN-LA-CHAPELLE (35)</v>
          </cell>
        </row>
        <row r="30240">
          <cell r="A30240" t="str">
            <v>SAINT-ORADOUX-DE-CHIROUZE (23)</v>
          </cell>
        </row>
        <row r="30241">
          <cell r="A30241" t="str">
            <v>SAINT-ORADOUX-PRES-CROCQ (23)</v>
          </cell>
        </row>
        <row r="30242">
          <cell r="A30242" t="str">
            <v>SAINT-ORENS (32)</v>
          </cell>
        </row>
        <row r="30243">
          <cell r="A30243" t="str">
            <v>SAINT-ORENS-DE-GAMEVILLE (31)</v>
          </cell>
        </row>
        <row r="30244">
          <cell r="A30244" t="str">
            <v>SAINT-ORENS-POUY-PETIT (32)</v>
          </cell>
        </row>
        <row r="30245">
          <cell r="A30245" t="str">
            <v>SAINT-OST (32)</v>
          </cell>
        </row>
        <row r="30246">
          <cell r="A30246" t="str">
            <v>SAINT-OUEN (17)</v>
          </cell>
        </row>
        <row r="30247">
          <cell r="A30247" t="str">
            <v>SAINT-OUEN (41)</v>
          </cell>
        </row>
        <row r="30248">
          <cell r="A30248" t="str">
            <v>SAINT-OUEN (80)</v>
          </cell>
        </row>
        <row r="30249">
          <cell r="A30249" t="str">
            <v>SAINT-OUEN (93)</v>
          </cell>
        </row>
        <row r="30250">
          <cell r="A30250" t="str">
            <v>SAINT-OUEN-D'ATTEZ (27)</v>
          </cell>
        </row>
        <row r="30251">
          <cell r="A30251" t="str">
            <v>SAINT-OUEN-D'AUNIS (17)</v>
          </cell>
        </row>
        <row r="30252">
          <cell r="A30252" t="str">
            <v>SAINT-OUEN-DE-LA-COUR (61)</v>
          </cell>
        </row>
        <row r="30253">
          <cell r="A30253" t="str">
            <v>SAINT-OUEN-DE-MIMBRE (72)</v>
          </cell>
        </row>
        <row r="30254">
          <cell r="A30254" t="str">
            <v>SAINT-OUEN-DE-PONTCHEUIL (27)</v>
          </cell>
        </row>
        <row r="30255">
          <cell r="A30255" t="str">
            <v>SAINT-OUEN-DES-ALLEUX (35)</v>
          </cell>
        </row>
        <row r="30256">
          <cell r="A30256" t="str">
            <v>SAINT-OUEN-DES-BESACES (14)</v>
          </cell>
        </row>
        <row r="30257">
          <cell r="A30257" t="str">
            <v>SAINT-OUEN-DES-CHAMPS (27)</v>
          </cell>
        </row>
        <row r="30258">
          <cell r="A30258" t="str">
            <v>SAINT-OUEN-DE-SECHEROUVRE (61)</v>
          </cell>
        </row>
        <row r="30259">
          <cell r="A30259" t="str">
            <v>SAINT-OUEN-DES-TOITS (53)</v>
          </cell>
        </row>
        <row r="30260">
          <cell r="A30260" t="str">
            <v>SAINT-OUEN-DES-VALLONS (53)</v>
          </cell>
        </row>
        <row r="30261">
          <cell r="A30261" t="str">
            <v>SAINT-OUEN-DE-THOUBERVILLE (27)</v>
          </cell>
        </row>
        <row r="30262">
          <cell r="A30262" t="str">
            <v>SAINT-OUEN-DOMPROT (51)</v>
          </cell>
        </row>
        <row r="30263">
          <cell r="A30263" t="str">
            <v>SAINT-OUEN-DU-BREUIL (76)</v>
          </cell>
        </row>
        <row r="30264">
          <cell r="A30264" t="str">
            <v>SAINT-OUEN-DU-MESNIL-OGER (14)</v>
          </cell>
        </row>
        <row r="30265">
          <cell r="A30265" t="str">
            <v>SAINT-OUEN-DU-TILLEUL (27)</v>
          </cell>
        </row>
        <row r="30266">
          <cell r="A30266" t="str">
            <v>SAINT-OUEN-EN-BELIN (72)</v>
          </cell>
        </row>
        <row r="30267">
          <cell r="A30267" t="str">
            <v>SAINT-OUEN-EN-BRIE (77)</v>
          </cell>
        </row>
        <row r="30268">
          <cell r="A30268" t="str">
            <v>SAINT-OUEN-EN-CHAMPAGNE (72)</v>
          </cell>
        </row>
        <row r="30269">
          <cell r="A30269" t="str">
            <v>SAINT-OUEN-LA-ROUERIE (35)</v>
          </cell>
        </row>
        <row r="30270">
          <cell r="A30270" t="str">
            <v>SAINT-OUEN-L'AUMONE (95)</v>
          </cell>
        </row>
        <row r="30271">
          <cell r="A30271" t="str">
            <v>SAINT-OUEN-LE-BRISOULT (61)</v>
          </cell>
        </row>
        <row r="30272">
          <cell r="A30272" t="str">
            <v>SAINT-OUEN-LE-HOUX (14)</v>
          </cell>
        </row>
        <row r="30273">
          <cell r="A30273" t="str">
            <v>SAINT-OUEN-LE-MAUGER (76)</v>
          </cell>
        </row>
        <row r="30274">
          <cell r="A30274" t="str">
            <v>SAINT-OUEN-LE-PIN (14)</v>
          </cell>
        </row>
        <row r="30275">
          <cell r="A30275" t="str">
            <v>SAINT-OUEN-LES-PAREY (88)</v>
          </cell>
        </row>
        <row r="30276">
          <cell r="A30276" t="str">
            <v>SAINT-OUEN-LES-VIGNES (37)</v>
          </cell>
        </row>
        <row r="30277">
          <cell r="A30277" t="str">
            <v>SAINT-OUEN-MARCHEFROY (28)</v>
          </cell>
        </row>
        <row r="30278">
          <cell r="A30278" t="str">
            <v>SAINT-OUEN-SOUS-BAILLY (76)</v>
          </cell>
        </row>
        <row r="30279">
          <cell r="A30279" t="str">
            <v>SAINT-OUEN-SUR-GARTEMPE (87)</v>
          </cell>
        </row>
        <row r="30280">
          <cell r="A30280" t="str">
            <v>SAINT-OUEN-SUR-ITON (61)</v>
          </cell>
        </row>
        <row r="30281">
          <cell r="A30281" t="str">
            <v>SAINT-OUEN-SUR-LOIRE (58)</v>
          </cell>
        </row>
        <row r="30282">
          <cell r="A30282" t="str">
            <v>SAINT-OUEN-SUR-MAIRE (61)</v>
          </cell>
        </row>
        <row r="30283">
          <cell r="A30283" t="str">
            <v>SAINT-OUEN-SUR-MORIN (77)</v>
          </cell>
        </row>
        <row r="30284">
          <cell r="A30284" t="str">
            <v>SAINT-OULPH (10)</v>
          </cell>
        </row>
        <row r="30285">
          <cell r="A30285" t="str">
            <v>SAINT-OURS (63)</v>
          </cell>
        </row>
        <row r="30286">
          <cell r="A30286" t="str">
            <v>SAINT-OURS (73)</v>
          </cell>
        </row>
        <row r="30287">
          <cell r="A30287" t="str">
            <v>SAINT-OUTRILLE (18)</v>
          </cell>
        </row>
        <row r="30288">
          <cell r="A30288" t="str">
            <v>SAINT-OVIN (50)</v>
          </cell>
        </row>
        <row r="30289">
          <cell r="A30289" t="str">
            <v>SAINT-OYEN (73)</v>
          </cell>
        </row>
        <row r="30290">
          <cell r="A30290" t="str">
            <v>SAINT-PABU (29)</v>
          </cell>
        </row>
        <row r="30291">
          <cell r="A30291" t="str">
            <v>SAINT-PAER (76)</v>
          </cell>
        </row>
        <row r="30292">
          <cell r="A30292" t="str">
            <v>SAINT-PAIR (14)</v>
          </cell>
        </row>
        <row r="30293">
          <cell r="A30293" t="str">
            <v>SAINT-PAIR-SUR-MER (50)</v>
          </cell>
        </row>
        <row r="30294">
          <cell r="A30294" t="str">
            <v>SAINT-PALAIS (03)</v>
          </cell>
        </row>
        <row r="30295">
          <cell r="A30295" t="str">
            <v>SAINT-PALAIS (18)</v>
          </cell>
        </row>
        <row r="30296">
          <cell r="A30296" t="str">
            <v>SAINT-PALAIS (33)</v>
          </cell>
        </row>
        <row r="30297">
          <cell r="A30297" t="str">
            <v>SAINT-PALAIS (64)</v>
          </cell>
        </row>
        <row r="30298">
          <cell r="A30298" t="str">
            <v>SAINT-PALAIS-DE-NEGRIGNAC (17)</v>
          </cell>
        </row>
        <row r="30299">
          <cell r="A30299" t="str">
            <v>SAINT-PALAIS-DE-PHIOLIN (17)</v>
          </cell>
        </row>
        <row r="30300">
          <cell r="A30300" t="str">
            <v>SAINT-PALAIS-DU-NE (16)</v>
          </cell>
        </row>
        <row r="30301">
          <cell r="A30301" t="str">
            <v>SAINT-PALAIS-SUR-MER (17)</v>
          </cell>
        </row>
        <row r="30302">
          <cell r="A30302" t="str">
            <v>SAINT-PAL-DE-CHALENCON (43)</v>
          </cell>
        </row>
        <row r="30303">
          <cell r="A30303" t="str">
            <v>SAINT-PAL-DE-MONS (43)</v>
          </cell>
        </row>
        <row r="30304">
          <cell r="A30304" t="str">
            <v>SAINT-PAL-DE-SENOUIRE (43)</v>
          </cell>
        </row>
        <row r="30305">
          <cell r="A30305" t="str">
            <v>SAINT-PANCRACE (24)</v>
          </cell>
        </row>
        <row r="30306">
          <cell r="A30306" t="str">
            <v>SAINT-PANCRACE (73)</v>
          </cell>
        </row>
        <row r="30307">
          <cell r="A30307" t="str">
            <v>SAINT-PANCRASSE (38)</v>
          </cell>
        </row>
        <row r="30308">
          <cell r="A30308" t="str">
            <v>SAINT-PANCRE (54)</v>
          </cell>
        </row>
        <row r="30309">
          <cell r="A30309" t="str">
            <v>SAINT-PANDELON (40)</v>
          </cell>
        </row>
        <row r="30310">
          <cell r="A30310" t="str">
            <v>SAINT-PANTALEON (46)</v>
          </cell>
        </row>
        <row r="30311">
          <cell r="A30311" t="str">
            <v>SAINT-PANTALEON (84)</v>
          </cell>
        </row>
        <row r="30312">
          <cell r="A30312" t="str">
            <v>SAINT-PANTALEON-DE-LAPLEAU (19)</v>
          </cell>
        </row>
        <row r="30313">
          <cell r="A30313" t="str">
            <v>SAINT-PANTALEON-DE-LARCHE (19)</v>
          </cell>
        </row>
        <row r="30314">
          <cell r="A30314" t="str">
            <v>SAINT-PANTALEON-LES-VIGNES (26)</v>
          </cell>
        </row>
        <row r="30315">
          <cell r="A30315" t="str">
            <v>SAINT-PANTALY-D'ANS (24)</v>
          </cell>
        </row>
        <row r="30316">
          <cell r="A30316" t="str">
            <v>SAINT-PANTALY-D'EXCIDEUIL (24)</v>
          </cell>
        </row>
        <row r="30317">
          <cell r="A30317" t="str">
            <v>SAINT-PAPOUL (11)</v>
          </cell>
        </row>
        <row r="30318">
          <cell r="A30318" t="str">
            <v>SAINT-PARDON-DE-CONQUES (33)</v>
          </cell>
        </row>
        <row r="30319">
          <cell r="A30319" t="str">
            <v>SAINT-PARDOULT (17)</v>
          </cell>
        </row>
        <row r="30320">
          <cell r="A30320" t="str">
            <v>SAINT-PARDOUX (63)</v>
          </cell>
        </row>
        <row r="30321">
          <cell r="A30321" t="str">
            <v>SAINT-PARDOUX (79)</v>
          </cell>
        </row>
        <row r="30322">
          <cell r="A30322" t="str">
            <v>SAINT-PARDOUX (87)</v>
          </cell>
        </row>
        <row r="30323">
          <cell r="A30323" t="str">
            <v>SAINT-PARDOUX-CORBIER (19)</v>
          </cell>
        </row>
        <row r="30324">
          <cell r="A30324" t="str">
            <v>SAINT-PARDOUX-D'ARNET (23)</v>
          </cell>
        </row>
        <row r="30325">
          <cell r="A30325" t="str">
            <v>SAINT-PARDOUX-DE-DRONE (24)</v>
          </cell>
        </row>
        <row r="30326">
          <cell r="A30326" t="str">
            <v>SAINT-PARDOUX-DU-BREUIL (47)</v>
          </cell>
        </row>
        <row r="30327">
          <cell r="A30327" t="str">
            <v>SAINT-PARDOUX-ET-VIELVIC (24)</v>
          </cell>
        </row>
        <row r="30328">
          <cell r="A30328" t="str">
            <v>SAINT-PARDOUX-ISAAC (47)</v>
          </cell>
        </row>
        <row r="30329">
          <cell r="A30329" t="str">
            <v>SAINT-PARDOUX-LA-CROISILLE (19)</v>
          </cell>
        </row>
        <row r="30330">
          <cell r="A30330" t="str">
            <v>SAINT-PARDOUX-LA-RIVIERE (24)</v>
          </cell>
        </row>
        <row r="30331">
          <cell r="A30331" t="str">
            <v>SAINT-PARDOUX-LE-NEUF (19)</v>
          </cell>
        </row>
        <row r="30332">
          <cell r="A30332" t="str">
            <v>SAINT-PARDOUX-LE-NEUF (23)</v>
          </cell>
        </row>
        <row r="30333">
          <cell r="A30333" t="str">
            <v>SAINT-PARDOUX-LES-CARDS (23)</v>
          </cell>
        </row>
        <row r="30334">
          <cell r="A30334" t="str">
            <v>SAINT-PARDOUX-LE-VIEUX (19)</v>
          </cell>
        </row>
        <row r="30335">
          <cell r="A30335" t="str">
            <v>SAINT-PARDOUX-L'ORTIGIER (19)</v>
          </cell>
        </row>
        <row r="30336">
          <cell r="A30336" t="str">
            <v>SAINT-PARDOUX-MORTEROLLES (23)</v>
          </cell>
        </row>
        <row r="30337">
          <cell r="A30337" t="str">
            <v>SAINT-PARGOIRE (34)</v>
          </cell>
        </row>
        <row r="30338">
          <cell r="A30338" t="str">
            <v>SAINT-PARIZE-EN-VIRY (58)</v>
          </cell>
        </row>
        <row r="30339">
          <cell r="A30339" t="str">
            <v>SAINT-PARIZE-LE-CHATEL (58)</v>
          </cell>
        </row>
        <row r="30340">
          <cell r="A30340" t="str">
            <v>SAINT-PARRES-AUX-TERTRES (10)</v>
          </cell>
        </row>
        <row r="30341">
          <cell r="A30341" t="str">
            <v>SAINT-PARRES-LES-VAUDES (10)</v>
          </cell>
        </row>
        <row r="30342">
          <cell r="A30342" t="str">
            <v>SAINT-PARTHEM (12)</v>
          </cell>
        </row>
        <row r="30343">
          <cell r="A30343" t="str">
            <v>SAINT-PASTOUR (47)</v>
          </cell>
        </row>
        <row r="30344">
          <cell r="A30344" t="str">
            <v>SAINT-PASTOUS (65)</v>
          </cell>
        </row>
        <row r="30345">
          <cell r="A30345" t="str">
            <v>SAINT-PATERNE (72)</v>
          </cell>
        </row>
        <row r="30346">
          <cell r="A30346" t="str">
            <v>SAINT-PATERNE-RACAN (37)</v>
          </cell>
        </row>
        <row r="30347">
          <cell r="A30347" t="str">
            <v>SAINT-PATHUS (77)</v>
          </cell>
        </row>
        <row r="30348">
          <cell r="A30348" t="str">
            <v>SAINT-PATRICE (37)</v>
          </cell>
        </row>
        <row r="30349">
          <cell r="A30349" t="str">
            <v>SAINT-PATRICE-DE-CLAIDS (50)</v>
          </cell>
        </row>
        <row r="30350">
          <cell r="A30350" t="str">
            <v>SAINT-PATRICE-DU-DESERT (61)</v>
          </cell>
        </row>
        <row r="30351">
          <cell r="A30351" t="str">
            <v>SAINT-PAUL (04)</v>
          </cell>
        </row>
        <row r="30352">
          <cell r="A30352" t="str">
            <v>SAINT-PAUL (06)</v>
          </cell>
        </row>
        <row r="30353">
          <cell r="A30353" t="str">
            <v>SAINT-PAUL (19)</v>
          </cell>
        </row>
        <row r="30354">
          <cell r="A30354" t="str">
            <v>SAINT-PAUL (33)</v>
          </cell>
        </row>
        <row r="30355">
          <cell r="A30355" t="str">
            <v>SAINT-PAUL (60)</v>
          </cell>
        </row>
        <row r="30356">
          <cell r="A30356" t="str">
            <v>SAINT-PAUL (61)</v>
          </cell>
        </row>
        <row r="30357">
          <cell r="A30357" t="str">
            <v>SAINT-PAUL (65)</v>
          </cell>
        </row>
        <row r="30358">
          <cell r="A30358" t="str">
            <v>SAINT-PAUL (73)</v>
          </cell>
        </row>
        <row r="30359">
          <cell r="A30359" t="str">
            <v>SAINT-PAUL (87)</v>
          </cell>
        </row>
        <row r="30360">
          <cell r="A30360" t="str">
            <v>SAINT-PAUL (88)</v>
          </cell>
        </row>
        <row r="30361">
          <cell r="A30361" t="str">
            <v>SAINT-PAUL (974)</v>
          </cell>
        </row>
        <row r="30362">
          <cell r="A30362" t="str">
            <v>SAINT-PAUL-AUX-BOIS (02)</v>
          </cell>
        </row>
        <row r="30363">
          <cell r="A30363" t="str">
            <v>SAINT-PAUL-CAP-DE-JOUX (81)</v>
          </cell>
        </row>
        <row r="30364">
          <cell r="A30364" t="str">
            <v>SAINT-PAUL-DE-BAISE (32)</v>
          </cell>
        </row>
        <row r="30365">
          <cell r="A30365" t="str">
            <v>SAINT-PAUL-DE-FENOUILLET (66)</v>
          </cell>
        </row>
        <row r="30366">
          <cell r="A30366" t="str">
            <v>SAINT-PAUL-DE-FOURQUES (27)</v>
          </cell>
        </row>
        <row r="30367">
          <cell r="A30367" t="str">
            <v>SAINT-PAUL-DE-JARRAT (09)</v>
          </cell>
        </row>
        <row r="30368">
          <cell r="A30368" t="str">
            <v>SAINT-PAUL-DE-LOUBRESSAC (46)</v>
          </cell>
        </row>
        <row r="30369">
          <cell r="A30369" t="str">
            <v>SAINT-PAUL-DE-SALERS (15)</v>
          </cell>
        </row>
        <row r="30370">
          <cell r="A30370" t="str">
            <v>SAINT-PAUL-DE-SERRE (24)</v>
          </cell>
        </row>
        <row r="30371">
          <cell r="A30371" t="str">
            <v>SAINT-PAUL-DES-LANDES (15)</v>
          </cell>
        </row>
        <row r="30372">
          <cell r="A30372" t="str">
            <v>SAINT-PAUL-D'ESPIS (82)</v>
          </cell>
        </row>
        <row r="30373">
          <cell r="A30373" t="str">
            <v>SAINT-PAUL-DE-TARTAS (43)</v>
          </cell>
        </row>
        <row r="30374">
          <cell r="A30374" t="str">
            <v>SAINT-PAUL-DE-VARAX (01)</v>
          </cell>
        </row>
        <row r="30375">
          <cell r="A30375" t="str">
            <v>SAINT-PAUL-DE-VARCES (38)</v>
          </cell>
        </row>
        <row r="30376">
          <cell r="A30376" t="str">
            <v>SAINT-PAUL-DE-VERN (46)</v>
          </cell>
        </row>
        <row r="30377">
          <cell r="A30377" t="str">
            <v>SAINT-PAUL-DE-VEZELIN (42)</v>
          </cell>
        </row>
        <row r="30378">
          <cell r="A30378" t="str">
            <v>SAINT-PAUL-D'IZEAUX (38)</v>
          </cell>
        </row>
        <row r="30379">
          <cell r="A30379" t="str">
            <v>SAINT-PAUL-D'OUEIL (31)</v>
          </cell>
        </row>
        <row r="30380">
          <cell r="A30380" t="str">
            <v>SAINT-PAUL-DU-BOIS (49)</v>
          </cell>
        </row>
        <row r="30381">
          <cell r="A30381" t="str">
            <v>SAINT-PAUL-DU-VERNAY (14)</v>
          </cell>
        </row>
        <row r="30382">
          <cell r="A30382" t="str">
            <v>SAINT-PAUL-D'UZORE (42)</v>
          </cell>
        </row>
        <row r="30383">
          <cell r="A30383" t="str">
            <v>SAINT-PAUL-EN-BORN (40)</v>
          </cell>
        </row>
        <row r="30384">
          <cell r="A30384" t="str">
            <v>SAINT-PAUL-EN-CHABLAIS (74)</v>
          </cell>
        </row>
        <row r="30385">
          <cell r="A30385" t="str">
            <v>SAINT-PAUL-EN-CORNILLON (42)</v>
          </cell>
        </row>
        <row r="30386">
          <cell r="A30386" t="str">
            <v>SAINT-PAUL-EN-FORET (83)</v>
          </cell>
        </row>
        <row r="30387">
          <cell r="A30387" t="str">
            <v>SAINT-PAUL-EN-GATINE (79)</v>
          </cell>
        </row>
        <row r="30388">
          <cell r="A30388" t="str">
            <v>SAINT-PAUL-EN-JAREZ (42)</v>
          </cell>
        </row>
        <row r="30389">
          <cell r="A30389" t="str">
            <v>SAINT-PAUL-EN-PAREDS (85)</v>
          </cell>
        </row>
        <row r="30390">
          <cell r="A30390" t="str">
            <v>SAINT-PAULET (11)</v>
          </cell>
        </row>
        <row r="30391">
          <cell r="A30391" t="str">
            <v>SAINT-PAULET-DE-CAISSON (30)</v>
          </cell>
        </row>
        <row r="30392">
          <cell r="A30392" t="str">
            <v>SAINT-PAUL-ET-VALMALLE (34)</v>
          </cell>
        </row>
        <row r="30393">
          <cell r="A30393" t="str">
            <v>SAINT-PAULIEN (43)</v>
          </cell>
        </row>
        <row r="30394">
          <cell r="A30394" t="str">
            <v>SAINT-PAUL-LA-COSTE (30)</v>
          </cell>
        </row>
        <row r="30395">
          <cell r="A30395" t="str">
            <v>SAINT-PAUL-LA-ROCHE (24)</v>
          </cell>
        </row>
        <row r="30396">
          <cell r="A30396" t="str">
            <v>SAINT-PAUL-LE-FROID (48)</v>
          </cell>
        </row>
        <row r="30397">
          <cell r="A30397" t="str">
            <v>SAINT-PAUL-LE-GAULTIER (72)</v>
          </cell>
        </row>
        <row r="30398">
          <cell r="A30398" t="str">
            <v>SAINT-PAUL-LE-JEUNE (07)</v>
          </cell>
        </row>
        <row r="30399">
          <cell r="A30399" t="str">
            <v>SAINT-PAUL-LES-DAX (40)</v>
          </cell>
        </row>
        <row r="30400">
          <cell r="A30400" t="str">
            <v>SAINT-PAUL-LES-DURANCE (13)</v>
          </cell>
        </row>
        <row r="30401">
          <cell r="A30401" t="str">
            <v>SAINT-PAUL-LES-FONTS (30)</v>
          </cell>
        </row>
        <row r="30402">
          <cell r="A30402" t="str">
            <v>SAINT-PAUL-LES-MONESTIER (38)</v>
          </cell>
        </row>
        <row r="30403">
          <cell r="A30403" t="str">
            <v>SAINT-PAUL-LES-ROMANS (26)</v>
          </cell>
        </row>
        <row r="30404">
          <cell r="A30404" t="str">
            <v>SAINT-PAUL-LIZONNE (24)</v>
          </cell>
        </row>
        <row r="30405">
          <cell r="A30405" t="str">
            <v>SAINT-PAUL-MONT-PENIT (85)</v>
          </cell>
        </row>
        <row r="30406">
          <cell r="A30406" t="str">
            <v>SAINT-PAUL-SUR-ISERE (73)</v>
          </cell>
        </row>
        <row r="30407">
          <cell r="A30407" t="str">
            <v>SAINT-PAUL-SUR-SAVE (31)</v>
          </cell>
        </row>
        <row r="30408">
          <cell r="A30408" t="str">
            <v>SAINT-PAUL-TROIS-CHATEAUX (26)</v>
          </cell>
        </row>
        <row r="30409">
          <cell r="A30409" t="str">
            <v>SAINT-PAVACE (72)</v>
          </cell>
        </row>
        <row r="30410">
          <cell r="A30410" t="str">
            <v>SAINT-PE-D'ARDET (31)</v>
          </cell>
        </row>
        <row r="30411">
          <cell r="A30411" t="str">
            <v>SAINT-PE-DE-BIGORRE (65)</v>
          </cell>
        </row>
        <row r="30412">
          <cell r="A30412" t="str">
            <v>SAINT-PE-DELBOSC (31)</v>
          </cell>
        </row>
        <row r="30413">
          <cell r="A30413" t="str">
            <v>SAINT-PE-DE-LEREN (64)</v>
          </cell>
        </row>
        <row r="30414">
          <cell r="A30414" t="str">
            <v>SAINT-PEE-SUR-NIVELLE (64)</v>
          </cell>
        </row>
        <row r="30415">
          <cell r="A30415" t="str">
            <v>SAINT-PELLERIN (28)</v>
          </cell>
        </row>
        <row r="30416">
          <cell r="A30416" t="str">
            <v>SAINT-PELLERIN (50)</v>
          </cell>
        </row>
        <row r="30417">
          <cell r="A30417" t="str">
            <v>SAINT-PERAN (35)</v>
          </cell>
        </row>
        <row r="30418">
          <cell r="A30418" t="str">
            <v>SAINT-PERAVY-LA-COLOMBE (45)</v>
          </cell>
        </row>
        <row r="30419">
          <cell r="A30419" t="str">
            <v>SAINT-PERAY (07)</v>
          </cell>
        </row>
        <row r="30420">
          <cell r="A30420" t="str">
            <v>SAINT-PERDON (40)</v>
          </cell>
        </row>
        <row r="30421">
          <cell r="A30421" t="str">
            <v>SAINT-PERDOUX (24)</v>
          </cell>
        </row>
        <row r="30422">
          <cell r="A30422" t="str">
            <v>SAINT-PERDOUX (46)</v>
          </cell>
        </row>
        <row r="30423">
          <cell r="A30423" t="str">
            <v>SAINT-PERE (35)</v>
          </cell>
        </row>
        <row r="30424">
          <cell r="A30424" t="str">
            <v>SAINT-PERE (58)</v>
          </cell>
        </row>
        <row r="30425">
          <cell r="A30425" t="str">
            <v>SAINT-PERE (89)</v>
          </cell>
        </row>
        <row r="30426">
          <cell r="A30426" t="str">
            <v>SAINT-PERE-EN-RETZ (44)</v>
          </cell>
        </row>
        <row r="30427">
          <cell r="A30427" t="str">
            <v>SAINT-PERE-SUR-LOIRE (45)</v>
          </cell>
        </row>
        <row r="30428">
          <cell r="A30428" t="str">
            <v>SAINT-PEREUSE (58)</v>
          </cell>
        </row>
        <row r="30429">
          <cell r="A30429" t="str">
            <v>SAINT-PERN (35)</v>
          </cell>
        </row>
        <row r="30430">
          <cell r="A30430" t="str">
            <v>SAINT-PERREUX (56)</v>
          </cell>
        </row>
        <row r="30431">
          <cell r="A30431" t="str">
            <v>SAINT-PE-SAINT-SIMON (47)</v>
          </cell>
        </row>
        <row r="30432">
          <cell r="A30432" t="str">
            <v>SAINT-PEVER (22)</v>
          </cell>
        </row>
        <row r="30433">
          <cell r="A30433" t="str">
            <v>SAINT-PEY-D'ARMENS (33)</v>
          </cell>
        </row>
        <row r="30434">
          <cell r="A30434" t="str">
            <v>SAINT-PEY-DE-CASTETS (33)</v>
          </cell>
        </row>
        <row r="30435">
          <cell r="A30435" t="str">
            <v>SAINT-PHAL (10)</v>
          </cell>
        </row>
        <row r="30436">
          <cell r="A30436" t="str">
            <v>SAINT-PHILBERT-DE-BOUAINE (85)</v>
          </cell>
        </row>
        <row r="30437">
          <cell r="A30437" t="str">
            <v>SAINT-PHILBERT-DE-GRAND-LIEU (44)</v>
          </cell>
        </row>
        <row r="30438">
          <cell r="A30438" t="str">
            <v>SAINT-PHILBERT-DES-CHAMPS (14)</v>
          </cell>
        </row>
        <row r="30439">
          <cell r="A30439" t="str">
            <v>SAINT-PHILBERT-DU-PEUPLE (49)</v>
          </cell>
        </row>
        <row r="30440">
          <cell r="A30440" t="str">
            <v>SAINT-PHILBERT-EN-MAUGES (49)</v>
          </cell>
        </row>
        <row r="30441">
          <cell r="A30441" t="str">
            <v>SAINT-PHILBERT-SUR-BOISSEY (27)</v>
          </cell>
        </row>
        <row r="30442">
          <cell r="A30442" t="str">
            <v>SAINT-PHILBERT-SUR-ORNE (61)</v>
          </cell>
        </row>
        <row r="30443">
          <cell r="A30443" t="str">
            <v>SAINT-PHILBERT-SUR-RISLE (27)</v>
          </cell>
        </row>
        <row r="30444">
          <cell r="A30444" t="str">
            <v>SAINT-PHILIBERT (21)</v>
          </cell>
        </row>
        <row r="30445">
          <cell r="A30445" t="str">
            <v>SAINT-PHILIBERT (56)</v>
          </cell>
        </row>
        <row r="30446">
          <cell r="A30446" t="str">
            <v>SAINT-PHILIPPE (974)</v>
          </cell>
        </row>
        <row r="30447">
          <cell r="A30447" t="str">
            <v>SAINT-PHILIPPE-D'AIGUILLE (33)</v>
          </cell>
        </row>
        <row r="30448">
          <cell r="A30448" t="str">
            <v>SAINT-PHILIPPE-DU-SEIGNAL (33)</v>
          </cell>
        </row>
        <row r="30449">
          <cell r="A30449" t="str">
            <v>SAINT-PIAT (28)</v>
          </cell>
        </row>
        <row r="30450">
          <cell r="A30450" t="str">
            <v>SAINT-PIERRE (04)</v>
          </cell>
        </row>
        <row r="30451">
          <cell r="A30451" t="str">
            <v>SAINT-PIERRE (15)</v>
          </cell>
        </row>
        <row r="30452">
          <cell r="A30452" t="str">
            <v>SAINT-PIERRE (31)</v>
          </cell>
        </row>
        <row r="30453">
          <cell r="A30453" t="str">
            <v>SAINT-PIERRE (39)</v>
          </cell>
        </row>
        <row r="30454">
          <cell r="A30454" t="str">
            <v>SAINT-PIERRE (51)</v>
          </cell>
        </row>
        <row r="30455">
          <cell r="A30455" t="str">
            <v>SAINT-PIERRE (67)</v>
          </cell>
        </row>
        <row r="30456">
          <cell r="A30456" t="str">
            <v>SAINT-PIERRE (974)</v>
          </cell>
        </row>
        <row r="30457">
          <cell r="A30457" t="str">
            <v>SAINT-PIERRE-A-ARNES (08)</v>
          </cell>
        </row>
        <row r="30458">
          <cell r="A30458" t="str">
            <v>SAINT-PIERRE-AIGLE (02)</v>
          </cell>
        </row>
        <row r="30459">
          <cell r="A30459" t="str">
            <v>SAINT-PIERRE-AVEZ (05)</v>
          </cell>
        </row>
        <row r="30460">
          <cell r="A30460" t="str">
            <v>SAINT-PIERRE-AZIF (14)</v>
          </cell>
        </row>
        <row r="30461">
          <cell r="A30461" t="str">
            <v>SAINT-PIERRE-BELLEVUE (23)</v>
          </cell>
        </row>
        <row r="30462">
          <cell r="A30462" t="str">
            <v>SAINT-PIERRE-BENOUVILLE (76)</v>
          </cell>
        </row>
        <row r="30463">
          <cell r="A30463" t="str">
            <v>SAINT-PIERRE-BOIS (67)</v>
          </cell>
        </row>
        <row r="30464">
          <cell r="A30464" t="str">
            <v>SAINT-PIERRE-BROUCK (59)</v>
          </cell>
        </row>
        <row r="30465">
          <cell r="A30465" t="str">
            <v>SAINT-PIERRE-CANIVET (14)</v>
          </cell>
        </row>
        <row r="30466">
          <cell r="A30466" t="str">
            <v>SAINT-PIERRE-CHERIGNAT (23)</v>
          </cell>
        </row>
        <row r="30467">
          <cell r="A30467" t="str">
            <v>SAINT-PIERRE-COLAMINE (63)</v>
          </cell>
        </row>
        <row r="30468">
          <cell r="A30468" t="str">
            <v>SAINT-PIERRE-D'ALBIGNY (73)</v>
          </cell>
        </row>
        <row r="30469">
          <cell r="A30469" t="str">
            <v>SAINT-PIERRE-D'ALLEVARD (38)</v>
          </cell>
        </row>
        <row r="30470">
          <cell r="A30470" t="str">
            <v>SAINT-PIERRE-D'ALVEY (73)</v>
          </cell>
        </row>
        <row r="30471">
          <cell r="A30471" t="str">
            <v>SAINT-PIERRE-D'AMILLY (17)</v>
          </cell>
        </row>
        <row r="30472">
          <cell r="A30472" t="str">
            <v>SAINT-PIERRE-D'ARGENCON (05)</v>
          </cell>
        </row>
        <row r="30473">
          <cell r="A30473" t="str">
            <v>SAINT-PIERRE-D'ARTHEGLISE (50)</v>
          </cell>
        </row>
        <row r="30474">
          <cell r="A30474" t="str">
            <v>SAINT-PIERRE-D'AUBEZIES (32)</v>
          </cell>
        </row>
        <row r="30475">
          <cell r="A30475" t="str">
            <v>SAINT-PIERRE-D'AURILLAC (33)</v>
          </cell>
        </row>
        <row r="30476">
          <cell r="A30476" t="str">
            <v>SAINT-PIERRE-D'AUTILS (27)</v>
          </cell>
        </row>
        <row r="30477">
          <cell r="A30477" t="str">
            <v>SAINT-PIERRE-DE-BAILLEUL (27)</v>
          </cell>
        </row>
        <row r="30478">
          <cell r="A30478" t="str">
            <v>SAINT-PIERRE-DE-BAT (33)</v>
          </cell>
        </row>
        <row r="30479">
          <cell r="A30479" t="str">
            <v>SAINT-PIERRE-DE-BELLEVILLE (73)</v>
          </cell>
        </row>
        <row r="30480">
          <cell r="A30480" t="str">
            <v>SAINT-PIERRE-DE-BOEUF (42)</v>
          </cell>
        </row>
        <row r="30481">
          <cell r="A30481" t="str">
            <v>SAINT-PIERRE-DE-BRESSIEUX (38)</v>
          </cell>
        </row>
        <row r="30482">
          <cell r="A30482" t="str">
            <v>SAINT-PIERRE-DE-BUZET (47)</v>
          </cell>
        </row>
        <row r="30483">
          <cell r="A30483" t="str">
            <v>SAINT-PIERRE-DE-CERNIERES (27)</v>
          </cell>
        </row>
        <row r="30484">
          <cell r="A30484" t="str">
            <v>SAINT-PIERRE-DE-CHANDIEU (69)</v>
          </cell>
        </row>
        <row r="30485">
          <cell r="A30485" t="str">
            <v>SAINT-PIERRE-DE-CHARTREUSE (38)</v>
          </cell>
        </row>
        <row r="30486">
          <cell r="A30486" t="str">
            <v>SAINT-PIERRE-DE-CHERENNES (38)</v>
          </cell>
        </row>
        <row r="30487">
          <cell r="A30487" t="str">
            <v>SAINT-PIERRE-DE-CHEVILLE (72)</v>
          </cell>
        </row>
        <row r="30488">
          <cell r="A30488" t="str">
            <v>SAINT-PIERRE-DE-CHIGNAC (24)</v>
          </cell>
        </row>
        <row r="30489">
          <cell r="A30489" t="str">
            <v>SAINT-PIERRE-DE-CLAIRAC (47)</v>
          </cell>
        </row>
        <row r="30490">
          <cell r="A30490" t="str">
            <v>SAINT-PIERRE-DE-COLE (24)</v>
          </cell>
        </row>
        <row r="30491">
          <cell r="A30491" t="str">
            <v>SAINT-PIERRE-DE-COLOMBIER (07)</v>
          </cell>
        </row>
        <row r="30492">
          <cell r="A30492" t="str">
            <v>SAINT-PIERRE-DE-CORMEILLES (27)</v>
          </cell>
        </row>
        <row r="30493">
          <cell r="A30493" t="str">
            <v>SAINT-PIERRE-DE-COUTANCES (50)</v>
          </cell>
        </row>
        <row r="30494">
          <cell r="A30494" t="str">
            <v>SAINT-PIERRE-DE-CURTILLE (73)</v>
          </cell>
        </row>
        <row r="30495">
          <cell r="A30495" t="str">
            <v>SAINT-PIERRE-DE-FRUGIE (24)</v>
          </cell>
        </row>
        <row r="30496">
          <cell r="A30496" t="str">
            <v>SAINT-PIERRE-DE-FURSAC (23)</v>
          </cell>
        </row>
        <row r="30497">
          <cell r="A30497" t="str">
            <v>SAINT-PIERRE-DE-GENEBROZ (73)</v>
          </cell>
        </row>
        <row r="30498">
          <cell r="A30498" t="str">
            <v>SAINT-PIERRE-DE-JARDS (36)</v>
          </cell>
        </row>
        <row r="30499">
          <cell r="A30499" t="str">
            <v>SAINT-PIERRE-DE-JUILLERS (17)</v>
          </cell>
        </row>
        <row r="30500">
          <cell r="A30500" t="str">
            <v>SAINT-PIERRE-DE-LA-FAGE (34)</v>
          </cell>
        </row>
        <row r="30501">
          <cell r="A30501" t="str">
            <v>SAINT-PIERRE-DE-LAGES (31)</v>
          </cell>
        </row>
        <row r="30502">
          <cell r="A30502" t="str">
            <v>SAINT-PIERRE-DE-LAMPS (36)</v>
          </cell>
        </row>
        <row r="30503">
          <cell r="A30503" t="str">
            <v>SAINT-PIERRE-DE-L'ILE (17)</v>
          </cell>
        </row>
        <row r="30504">
          <cell r="A30504" t="str">
            <v>SAINT-PIERRE-DELS-FORCATS (66)</v>
          </cell>
        </row>
        <row r="30505">
          <cell r="A30505" t="str">
            <v>SAINT-PIERRE-DE-MAILLE (86)</v>
          </cell>
        </row>
        <row r="30506">
          <cell r="A30506" t="str">
            <v>SAINT-PIERRE-DE-MAILLOC (14)</v>
          </cell>
        </row>
        <row r="30507">
          <cell r="A30507" t="str">
            <v>SAINT-PIERRE-DE-MANNEVILLE (76)</v>
          </cell>
        </row>
        <row r="30508">
          <cell r="A30508" t="str">
            <v>SAINT-PIERRE-DE-MEAROZ (38)</v>
          </cell>
        </row>
        <row r="30509">
          <cell r="A30509" t="str">
            <v>SAINT-PIERRE-DE-MESAGE (38)</v>
          </cell>
        </row>
        <row r="30510">
          <cell r="A30510" t="str">
            <v>SAINT-PIERRE-DE-MONS (33)</v>
          </cell>
        </row>
        <row r="30511">
          <cell r="A30511" t="str">
            <v>SAINT-PIERRE-DE-NOGARET (48)</v>
          </cell>
        </row>
        <row r="30512">
          <cell r="A30512" t="str">
            <v>SAINT-PIERRE-D'ENTREMONT (38)</v>
          </cell>
        </row>
        <row r="30513">
          <cell r="A30513" t="str">
            <v>SAINT-PIERRE-D'ENTREMONT (61)</v>
          </cell>
        </row>
        <row r="30514">
          <cell r="A30514" t="str">
            <v>SAINT-PIERRE-D'ENTREMONT (73)</v>
          </cell>
        </row>
        <row r="30515">
          <cell r="A30515" t="str">
            <v>SAINT-PIERRE-DE-PLESGUEN (35)</v>
          </cell>
        </row>
        <row r="30516">
          <cell r="A30516" t="str">
            <v>SAINT-PIERRE-DE-RIVIERE (09)</v>
          </cell>
        </row>
        <row r="30517">
          <cell r="A30517" t="str">
            <v>SAINT-PIERRE-DE-SALERNE (27)</v>
          </cell>
        </row>
        <row r="30518">
          <cell r="A30518" t="str">
            <v>SAINT-PIERRE-DES-BOIS (72)</v>
          </cell>
        </row>
        <row r="30519">
          <cell r="A30519" t="str">
            <v>SAINT-PIERRE-DES-CHAMPS (11)</v>
          </cell>
        </row>
        <row r="30520">
          <cell r="A30520" t="str">
            <v>SAINT-PIERRE-DES-CORPS (37)</v>
          </cell>
        </row>
        <row r="30521">
          <cell r="A30521" t="str">
            <v>SAINT-PIERRE-DES-ECHAUBROGNES (79)</v>
          </cell>
        </row>
        <row r="30522">
          <cell r="A30522" t="str">
            <v>SAINT-PIERRE-DE-SEMILLY (50)</v>
          </cell>
        </row>
        <row r="30523">
          <cell r="A30523" t="str">
            <v>SAINT-PIERRE-DES-FLEURS (27)</v>
          </cell>
        </row>
        <row r="30524">
          <cell r="A30524" t="str">
            <v>SAINT-PIERRE-DES-IFS (14)</v>
          </cell>
        </row>
        <row r="30525">
          <cell r="A30525" t="str">
            <v>SAINT-PIERRE-DES-IFS (27)</v>
          </cell>
        </row>
        <row r="30526">
          <cell r="A30526" t="str">
            <v>SAINT-PIERRE-DES-JONQUIERES (76)</v>
          </cell>
        </row>
        <row r="30527">
          <cell r="A30527" t="str">
            <v>SAINT-PIERRE-DES-LANDES (53)</v>
          </cell>
        </row>
        <row r="30528">
          <cell r="A30528" t="str">
            <v>SAINT-PIERRE-DES-LOGES (61)</v>
          </cell>
        </row>
        <row r="30529">
          <cell r="A30529" t="str">
            <v>SAINT-PIERRE-DES-NIDS (53)</v>
          </cell>
        </row>
        <row r="30530">
          <cell r="A30530" t="str">
            <v>SAINT-PIERRE-DES-ORMES (72)</v>
          </cell>
        </row>
        <row r="30531">
          <cell r="A30531" t="str">
            <v>SAINT-PIERRE-DE-SOUCY (73)</v>
          </cell>
        </row>
        <row r="30532">
          <cell r="A30532" t="str">
            <v>SAINT-PIERRE-DES-TRIPIERS (48)</v>
          </cell>
        </row>
        <row r="30533">
          <cell r="A30533" t="str">
            <v>SAINT-PIERRE-DE-TRIVISY (81)</v>
          </cell>
        </row>
        <row r="30534">
          <cell r="A30534" t="str">
            <v>SAINT-PIERRE-DE-VARENGEVILLE (76)</v>
          </cell>
        </row>
        <row r="30535">
          <cell r="A30535" t="str">
            <v>SAINT-PIERRE-DE-VARENNES (71)</v>
          </cell>
        </row>
        <row r="30536">
          <cell r="A30536" t="str">
            <v>SAINT-PIERRE-DE-VASSOLS (84)</v>
          </cell>
        </row>
        <row r="30537">
          <cell r="A30537" t="str">
            <v>SAINT-PIERRE-D'EXIDEUIL (86)</v>
          </cell>
        </row>
        <row r="30538">
          <cell r="A30538" t="str">
            <v>SAINT-PIERRE-D'EYRAUD (24)</v>
          </cell>
        </row>
        <row r="30539">
          <cell r="A30539" t="str">
            <v>SAINT-PIERRE-D'IRUBE (64)</v>
          </cell>
        </row>
        <row r="30540">
          <cell r="A30540" t="str">
            <v>SAINT-PIERRE-D'OLERON (17)</v>
          </cell>
        </row>
        <row r="30541">
          <cell r="A30541" t="str">
            <v>SAINT-PIERRE-DU-BOSGUERARD (27)</v>
          </cell>
        </row>
        <row r="30542">
          <cell r="A30542" t="str">
            <v>SAINT-PIERRE-DU-BU (14)</v>
          </cell>
        </row>
        <row r="30543">
          <cell r="A30543" t="str">
            <v>SAINT-PIERRE-DU-CHAMP (43)</v>
          </cell>
        </row>
        <row r="30544">
          <cell r="A30544" t="str">
            <v>SAINT-PIERRE-DU-CHEMIN (85)</v>
          </cell>
        </row>
        <row r="30545">
          <cell r="A30545" t="str">
            <v>SAINT-PIERRE-DU-FRESNE (14)</v>
          </cell>
        </row>
        <row r="30546">
          <cell r="A30546" t="str">
            <v>SAINT-PIERRE-DU-JONQUET (14)</v>
          </cell>
        </row>
        <row r="30547">
          <cell r="A30547" t="str">
            <v>SAINT-PIERRE-DU-LOROUER (72)</v>
          </cell>
        </row>
        <row r="30548">
          <cell r="A30548" t="str">
            <v>SAINT-PIERRE-DU-MESNIL (27)</v>
          </cell>
        </row>
        <row r="30549">
          <cell r="A30549" t="str">
            <v>SAINT-PIERRE-DU-MONT (14)</v>
          </cell>
        </row>
        <row r="30550">
          <cell r="A30550" t="str">
            <v>SAINT-PIERRE-DU-MONT (40)</v>
          </cell>
        </row>
        <row r="30551">
          <cell r="A30551" t="str">
            <v>SAINT-PIERRE-DU-MONT (58)</v>
          </cell>
        </row>
        <row r="30552">
          <cell r="A30552" t="str">
            <v>SAINT-PIERRE-DU-PALAIS (17)</v>
          </cell>
        </row>
        <row r="30553">
          <cell r="A30553" t="str">
            <v>SAINT-PIERRE-DU-PERRAY (91)</v>
          </cell>
        </row>
        <row r="30554">
          <cell r="A30554" t="str">
            <v>SAINT-PIERRE-DU-REGARD (61)</v>
          </cell>
        </row>
        <row r="30555">
          <cell r="A30555" t="str">
            <v>SAINT-PIERRE-DU-VAL (27)</v>
          </cell>
        </row>
        <row r="30556">
          <cell r="A30556" t="str">
            <v>SAINT-PIERRE-DU-VAUVRAY (27)</v>
          </cell>
        </row>
        <row r="30557">
          <cell r="A30557" t="str">
            <v>SAINT-PIERRE-EGLISE (50)</v>
          </cell>
        </row>
        <row r="30558">
          <cell r="A30558" t="str">
            <v>SAINT-PIERRE-EN-FAUCIGNY (74)</v>
          </cell>
        </row>
        <row r="30559">
          <cell r="A30559" t="str">
            <v>SAINT-PIERRE-EN-PORT (76)</v>
          </cell>
        </row>
        <row r="30560">
          <cell r="A30560" t="str">
            <v>SAINT-PIERRE-EN-VAL (76)</v>
          </cell>
        </row>
        <row r="30561">
          <cell r="A30561" t="str">
            <v>SAINT-PIERRE-EN-VAUX (21)</v>
          </cell>
        </row>
        <row r="30562">
          <cell r="A30562" t="str">
            <v>SAINT-PIERRE-ES-CHAMPS (60)</v>
          </cell>
        </row>
        <row r="30563">
          <cell r="A30563" t="str">
            <v>SAINT-PIERRE-EYNAC (43)</v>
          </cell>
        </row>
        <row r="30564">
          <cell r="A30564" t="str">
            <v>SAINT-PIERRE-LA-BOURLHONNE (63)</v>
          </cell>
        </row>
        <row r="30565">
          <cell r="A30565" t="str">
            <v>SAINT-PIERRE-LA-BRUYERE (61)</v>
          </cell>
        </row>
        <row r="30566">
          <cell r="A30566" t="str">
            <v>SAINT-PIERRE-LA-COUR (53)</v>
          </cell>
        </row>
        <row r="30567">
          <cell r="A30567" t="str">
            <v>SAINT-PIERRE-LAFEUILLE (46)</v>
          </cell>
        </row>
        <row r="30568">
          <cell r="A30568" t="str">
            <v>SAINT-PIERRE-LA-GARENNE (27)</v>
          </cell>
        </row>
        <row r="30569">
          <cell r="A30569" t="str">
            <v>SAINT-PIERRE-LANGERS (50)</v>
          </cell>
        </row>
        <row r="30570">
          <cell r="A30570" t="str">
            <v>SAINT-PIERRE-LA-NOAILLE (42)</v>
          </cell>
        </row>
        <row r="30571">
          <cell r="A30571" t="str">
            <v>SAINT-PIERRE-LA-PALUD (69)</v>
          </cell>
        </row>
        <row r="30572">
          <cell r="A30572" t="str">
            <v>SAINT-PIERRE-LA-RIVIERE (61)</v>
          </cell>
        </row>
        <row r="30573">
          <cell r="A30573" t="str">
            <v>SAINT-PIERRE-LA-ROCHE (07)</v>
          </cell>
        </row>
        <row r="30574">
          <cell r="A30574" t="str">
            <v>SAINT-PIERRE-LAVAL (03)</v>
          </cell>
        </row>
        <row r="30575">
          <cell r="A30575" t="str">
            <v>SAINT-PIERRE-LA-VIEILLE (14)</v>
          </cell>
        </row>
        <row r="30576">
          <cell r="A30576" t="str">
            <v>SAINT-PIERRE-LAVIS (76)</v>
          </cell>
        </row>
        <row r="30577">
          <cell r="A30577" t="str">
            <v>SAINT-PIERRE-LE-BOST (23)</v>
          </cell>
        </row>
        <row r="30578">
          <cell r="A30578" t="str">
            <v>SAINT-PIERRE-LE-CHASTEL (63)</v>
          </cell>
        </row>
        <row r="30579">
          <cell r="A30579" t="str">
            <v>SAINT-PIERRE-LE-MOUTIER (58)</v>
          </cell>
        </row>
        <row r="30580">
          <cell r="A30580" t="str">
            <v>SAINT-PIERRE-LES-BITRY (60)</v>
          </cell>
        </row>
        <row r="30581">
          <cell r="A30581" t="str">
            <v>SAINT-PIERRE-LES-BOIS (18)</v>
          </cell>
        </row>
        <row r="30582">
          <cell r="A30582" t="str">
            <v>SAINT-PIERRE-LES-ELBEUF (76)</v>
          </cell>
        </row>
        <row r="30583">
          <cell r="A30583" t="str">
            <v>SAINT-PIERRE-LES-ETIEUX (18)</v>
          </cell>
        </row>
        <row r="30584">
          <cell r="A30584" t="str">
            <v>SAINT-PIERRE-LES-FRANQUEVILLE (02)</v>
          </cell>
        </row>
        <row r="30585">
          <cell r="A30585" t="str">
            <v>SAINT-PIERRE-LES-NEMOURS (77)</v>
          </cell>
        </row>
        <row r="30586">
          <cell r="A30586" t="str">
            <v>SAINT-PIERRE-LE-VIEUX (48)</v>
          </cell>
        </row>
        <row r="30587">
          <cell r="A30587" t="str">
            <v>SAINT-PIERRE-LE-VIEUX (71)</v>
          </cell>
        </row>
        <row r="30588">
          <cell r="A30588" t="str">
            <v>SAINT-PIERRE-LE-VIEUX (76)</v>
          </cell>
        </row>
        <row r="30589">
          <cell r="A30589" t="str">
            <v>SAINT-PIERRE-LE-VIEUX (85)</v>
          </cell>
        </row>
        <row r="30590">
          <cell r="A30590" t="str">
            <v>SAINT-PIERRE-LE-VIGER (76)</v>
          </cell>
        </row>
        <row r="30591">
          <cell r="A30591" t="str">
            <v>SAINT-PIERREMONT (02)</v>
          </cell>
        </row>
        <row r="30592">
          <cell r="A30592" t="str">
            <v>SAINT-PIERREMONT (08)</v>
          </cell>
        </row>
        <row r="30593">
          <cell r="A30593" t="str">
            <v>SAINT-PIERREMONT (88)</v>
          </cell>
        </row>
        <row r="30594">
          <cell r="A30594" t="str">
            <v>SAINT-PIERRE-MONTLIMART (49)</v>
          </cell>
        </row>
        <row r="30595">
          <cell r="A30595" t="str">
            <v>SAINT-PIERRE-QUIBERON (56)</v>
          </cell>
        </row>
        <row r="30596">
          <cell r="A30596" t="str">
            <v>SAINT-PIERRE-ROCHE (63)</v>
          </cell>
        </row>
        <row r="30597">
          <cell r="A30597" t="str">
            <v>SAINT-PIERRE-SAINT-JEAN (07)</v>
          </cell>
        </row>
        <row r="30598">
          <cell r="A30598" t="str">
            <v>SAINT-PIERRE-SUR-DIVES (14)</v>
          </cell>
        </row>
        <row r="30599">
          <cell r="A30599" t="str">
            <v>SAINT-PIERRE-SUR-DOUX (07)</v>
          </cell>
        </row>
        <row r="30600">
          <cell r="A30600" t="str">
            <v>SAINT-PIERRE-SUR-DROPT (47)</v>
          </cell>
        </row>
        <row r="30601">
          <cell r="A30601" t="str">
            <v>SAINT-PIERRE-SUR-ERVE (53)</v>
          </cell>
        </row>
        <row r="30602">
          <cell r="A30602" t="str">
            <v>SAINT-PIERRE-SUR-ORTHE (53)</v>
          </cell>
        </row>
        <row r="30603">
          <cell r="A30603" t="str">
            <v>SAINT-PIERRE-SUR-VENCE (08)</v>
          </cell>
        </row>
        <row r="30604">
          <cell r="A30604" t="str">
            <v>SAINT-PIERRE-TARENTAINE (14)</v>
          </cell>
        </row>
        <row r="30605">
          <cell r="A30605" t="str">
            <v>SAINT-PIERRE-TOIRAC (46)</v>
          </cell>
        </row>
        <row r="30606">
          <cell r="A30606" t="str">
            <v>SAINT-PIERREVILLE (07)</v>
          </cell>
        </row>
        <row r="30607">
          <cell r="A30607" t="str">
            <v>SAINT-PIERREVILLERS (55)</v>
          </cell>
        </row>
        <row r="30608">
          <cell r="A30608" t="str">
            <v>SAINT-PLAISIR (03)</v>
          </cell>
        </row>
        <row r="30609">
          <cell r="A30609" t="str">
            <v>SAINT-PLANCARD (31)</v>
          </cell>
        </row>
        <row r="30610">
          <cell r="A30610" t="str">
            <v>SAINT-PLANCHERS (50)</v>
          </cell>
        </row>
        <row r="30611">
          <cell r="A30611" t="str">
            <v>SAINT-PLANTAIRE (36)</v>
          </cell>
        </row>
        <row r="30612">
          <cell r="A30612" t="str">
            <v>SAINT-POINT (71)</v>
          </cell>
        </row>
        <row r="30613">
          <cell r="A30613" t="str">
            <v>SAINT-POINT-LAC (25)</v>
          </cell>
        </row>
        <row r="30614">
          <cell r="A30614" t="str">
            <v>SAINT-POIS (50)</v>
          </cell>
        </row>
        <row r="30615">
          <cell r="A30615" t="str">
            <v>SAINT-POIX (53)</v>
          </cell>
        </row>
        <row r="30616">
          <cell r="A30616" t="str">
            <v>SAINT-POL-DE-LEON (29)</v>
          </cell>
        </row>
        <row r="30617">
          <cell r="A30617" t="str">
            <v>SAINT-POLGUES (42)</v>
          </cell>
        </row>
        <row r="30618">
          <cell r="A30618" t="str">
            <v>SAINT-POL-SUR-MER (59)</v>
          </cell>
        </row>
        <row r="30619">
          <cell r="A30619" t="str">
            <v>SAINT-POL-SUR-TERNOISE (62)</v>
          </cell>
        </row>
        <row r="30620">
          <cell r="A30620" t="str">
            <v>SAINT-POLYCARPE (11)</v>
          </cell>
        </row>
        <row r="30621">
          <cell r="A30621" t="str">
            <v>SAINT-POMPAIN (79)</v>
          </cell>
        </row>
        <row r="30622">
          <cell r="A30622" t="str">
            <v>SAINT-POMPONT (24)</v>
          </cell>
        </row>
        <row r="30623">
          <cell r="A30623" t="str">
            <v>SAINT-PONCY (15)</v>
          </cell>
        </row>
        <row r="30624">
          <cell r="A30624" t="str">
            <v>SAINT-PONS (04)</v>
          </cell>
        </row>
        <row r="30625">
          <cell r="A30625" t="str">
            <v>SAINT-PONS (07)</v>
          </cell>
        </row>
        <row r="30626">
          <cell r="A30626" t="str">
            <v>SAINT-PONS-DE-MAUCHIENS (34)</v>
          </cell>
        </row>
        <row r="30627">
          <cell r="A30627" t="str">
            <v>SAINT-PONS-DE-THOMIERES (34)</v>
          </cell>
        </row>
        <row r="30628">
          <cell r="A30628" t="str">
            <v>SAINT-PONS-LA-CALM (30)</v>
          </cell>
        </row>
        <row r="30629">
          <cell r="A30629" t="str">
            <v>SAINT-PONT (03)</v>
          </cell>
        </row>
        <row r="30630">
          <cell r="A30630" t="str">
            <v>SAINT-PORCHAIRE (17)</v>
          </cell>
        </row>
        <row r="30631">
          <cell r="A30631" t="str">
            <v>SAINT-PORQUIER (82)</v>
          </cell>
        </row>
        <row r="30632">
          <cell r="A30632" t="str">
            <v>SAINT-POTAN (22)</v>
          </cell>
        </row>
        <row r="30633">
          <cell r="A30633" t="str">
            <v>SAINT-POUANGE (10)</v>
          </cell>
        </row>
        <row r="30634">
          <cell r="A30634" t="str">
            <v>SAINT-POURCAIN-SUR-BESBRE (03)</v>
          </cell>
        </row>
        <row r="30635">
          <cell r="A30635" t="str">
            <v>SAINT-POURCAIN-SUR-SIOULE (03)</v>
          </cell>
        </row>
        <row r="30636">
          <cell r="A30636" t="str">
            <v>SAINT-PRANCHER (88)</v>
          </cell>
        </row>
        <row r="30637">
          <cell r="A30637" t="str">
            <v>SAINT-PREJET-ARMANDON (43)</v>
          </cell>
        </row>
        <row r="30638">
          <cell r="A30638" t="str">
            <v>SAINT-PREJET-D'ALLIER (43)</v>
          </cell>
        </row>
        <row r="30639">
          <cell r="A30639" t="str">
            <v>SAINT-PREST (28)</v>
          </cell>
        </row>
        <row r="30640">
          <cell r="A30640" t="str">
            <v>SAINT-PREUIL (16)</v>
          </cell>
        </row>
        <row r="30641">
          <cell r="A30641" t="str">
            <v>SAINT-PRIEST (07)</v>
          </cell>
        </row>
        <row r="30642">
          <cell r="A30642" t="str">
            <v>SAINT-PRIEST (23)</v>
          </cell>
        </row>
        <row r="30643">
          <cell r="A30643" t="str">
            <v>SAINT-PRIEST (69)</v>
          </cell>
        </row>
        <row r="30644">
          <cell r="A30644" t="str">
            <v>SAINT-PRIEST-BRAMEFANT (63)</v>
          </cell>
        </row>
        <row r="30645">
          <cell r="A30645" t="str">
            <v>SAINT-PRIEST-D'ANDELOT (03)</v>
          </cell>
        </row>
        <row r="30646">
          <cell r="A30646" t="str">
            <v>SAINT-PRIEST-DE-GIMEL (19)</v>
          </cell>
        </row>
        <row r="30647">
          <cell r="A30647" t="str">
            <v>SAINT-PRIEST-DES-CHAMPS (63)</v>
          </cell>
        </row>
        <row r="30648">
          <cell r="A30648" t="str">
            <v>SAINT-PRIEST-EN-JAREZ (42)</v>
          </cell>
        </row>
        <row r="30649">
          <cell r="A30649" t="str">
            <v>SAINT-PRIEST-EN-MURAT (03)</v>
          </cell>
        </row>
        <row r="30650">
          <cell r="A30650" t="str">
            <v>SAINT-PRIEST-LA-FEUILLE (23)</v>
          </cell>
        </row>
        <row r="30651">
          <cell r="A30651" t="str">
            <v>SAINT-PRIEST-LA-MARCHE (18)</v>
          </cell>
        </row>
        <row r="30652">
          <cell r="A30652" t="str">
            <v>SAINT-PRIEST-LA-PLAINE (23)</v>
          </cell>
        </row>
        <row r="30653">
          <cell r="A30653" t="str">
            <v>SAINT-PRIEST-LA-PRUGNE (42)</v>
          </cell>
        </row>
        <row r="30654">
          <cell r="A30654" t="str">
            <v>SAINT-PRIEST-LA-ROCHE (42)</v>
          </cell>
        </row>
        <row r="30655">
          <cell r="A30655" t="str">
            <v>SAINT-PRIEST-LA-VETRE (42)</v>
          </cell>
        </row>
        <row r="30656">
          <cell r="A30656" t="str">
            <v>SAINT-PRIEST-LES-FOUGERES (24)</v>
          </cell>
        </row>
        <row r="30657">
          <cell r="A30657" t="str">
            <v>SAINT-PRIEST-LIGOURE (87)</v>
          </cell>
        </row>
        <row r="30658">
          <cell r="A30658" t="str">
            <v>SAINT-PRIEST-PALUS (23)</v>
          </cell>
        </row>
        <row r="30659">
          <cell r="A30659" t="str">
            <v>SAINT-PRIEST-SOUS-AIXE (87)</v>
          </cell>
        </row>
        <row r="30660">
          <cell r="A30660" t="str">
            <v>SAINT-PRIEST-TAURION (87)</v>
          </cell>
        </row>
        <row r="30661">
          <cell r="A30661" t="str">
            <v>SAINT-PRIM (38)</v>
          </cell>
        </row>
        <row r="30662">
          <cell r="A30662" t="str">
            <v>SAINT-PRIVAT (07)</v>
          </cell>
        </row>
        <row r="30663">
          <cell r="A30663" t="str">
            <v>SAINT-PRIVAT (19)</v>
          </cell>
        </row>
        <row r="30664">
          <cell r="A30664" t="str">
            <v>SAINT-PRIVAT (24)</v>
          </cell>
        </row>
        <row r="30665">
          <cell r="A30665" t="str">
            <v>SAINT-PRIVAT (34)</v>
          </cell>
        </row>
        <row r="30666">
          <cell r="A30666" t="str">
            <v>SAINT-PRIVAT-D'ALLIER (43)</v>
          </cell>
        </row>
        <row r="30667">
          <cell r="A30667" t="str">
            <v>SAINT-PRIVAT-DE-CHAMPCLOS (30)</v>
          </cell>
        </row>
        <row r="30668">
          <cell r="A30668" t="str">
            <v>SAINT-PRIVAT-DES-VIEUX (30)</v>
          </cell>
        </row>
        <row r="30669">
          <cell r="A30669" t="str">
            <v>SAINT-PRIVAT-DE-VALLONGUE (48)</v>
          </cell>
        </row>
        <row r="30670">
          <cell r="A30670" t="str">
            <v>SAINT-PRIVAT-DU-DRAGON (43)</v>
          </cell>
        </row>
        <row r="30671">
          <cell r="A30671" t="str">
            <v>SAINT-PRIVAT-DU-FAU (48)</v>
          </cell>
        </row>
        <row r="30672">
          <cell r="A30672" t="str">
            <v>SAINT-PRIVAT-LA-MONTAGNE (57)</v>
          </cell>
        </row>
        <row r="30673">
          <cell r="A30673" t="str">
            <v>SAINT-PRIVE (71)</v>
          </cell>
        </row>
        <row r="30674">
          <cell r="A30674" t="str">
            <v>SAINT-PRIVE (89)</v>
          </cell>
        </row>
        <row r="30675">
          <cell r="A30675" t="str">
            <v>SAINT-PRIX (03)</v>
          </cell>
        </row>
        <row r="30676">
          <cell r="A30676" t="str">
            <v>SAINT-PRIX (07)</v>
          </cell>
        </row>
        <row r="30677">
          <cell r="A30677" t="str">
            <v>SAINT-PRIX (71)</v>
          </cell>
        </row>
        <row r="30678">
          <cell r="A30678" t="str">
            <v>SAINT-PRIX (95)</v>
          </cell>
        </row>
        <row r="30679">
          <cell r="A30679" t="str">
            <v>SAINT-PRIX-LES-ARNAY (21)</v>
          </cell>
        </row>
        <row r="30680">
          <cell r="A30680" t="str">
            <v>SAINT-PROJET (46)</v>
          </cell>
        </row>
        <row r="30681">
          <cell r="A30681" t="str">
            <v>SAINT-PROJET (82)</v>
          </cell>
        </row>
        <row r="30682">
          <cell r="A30682" t="str">
            <v>SAINT-PROJET-DE-SALERS (15)</v>
          </cell>
        </row>
        <row r="30683">
          <cell r="A30683" t="str">
            <v>SAINT-PROJET-SAINT-CONSTANT (16)</v>
          </cell>
        </row>
        <row r="30684">
          <cell r="A30684" t="str">
            <v>SAINT-PROUANT (85)</v>
          </cell>
        </row>
        <row r="30685">
          <cell r="A30685" t="str">
            <v>SAINT-PRYVE-SAINT-MESMIN (45)</v>
          </cell>
        </row>
        <row r="30686">
          <cell r="A30686" t="str">
            <v>SAINT-PUY (32)</v>
          </cell>
        </row>
        <row r="30687">
          <cell r="A30687" t="str">
            <v>SAINT-PYTHON (59)</v>
          </cell>
        </row>
        <row r="30688">
          <cell r="A30688" t="str">
            <v>SAINT-QUANTIN-DE-RANCANNE (17)</v>
          </cell>
        </row>
        <row r="30689">
          <cell r="A30689" t="str">
            <v>SAINT-QUAY-PERROS (22)</v>
          </cell>
        </row>
        <row r="30690">
          <cell r="A30690" t="str">
            <v>SAINT-QUAY-PORTRIEUX (22)</v>
          </cell>
        </row>
        <row r="30691">
          <cell r="A30691" t="str">
            <v>SAINT-QUENTIN (02)</v>
          </cell>
        </row>
        <row r="30692">
          <cell r="A30692" t="str">
            <v>SAINT-QUENTIN-AU-BOSC (76)</v>
          </cell>
        </row>
        <row r="30693">
          <cell r="A30693" t="str">
            <v>SAINT-QUENTIN-DE-BARON (33)</v>
          </cell>
        </row>
        <row r="30694">
          <cell r="A30694" t="str">
            <v>SAINT-QUENTIN-DE-BLAVOU (61)</v>
          </cell>
        </row>
        <row r="30695">
          <cell r="A30695" t="str">
            <v>SAINT-QUENTIN-DE-CAPLONG (33)</v>
          </cell>
        </row>
        <row r="30696">
          <cell r="A30696" t="str">
            <v>SAINT-QUENTIN-DE-CHALAIS (16)</v>
          </cell>
        </row>
        <row r="30697">
          <cell r="A30697" t="str">
            <v>SAINT-QUENTIN-DES-ISLES (27)</v>
          </cell>
        </row>
        <row r="30698">
          <cell r="A30698" t="str">
            <v>SAINT-QUENTIN-DES-PRES (60)</v>
          </cell>
        </row>
        <row r="30699">
          <cell r="A30699" t="str">
            <v>SAINT-QUENTIN-DU-DROPT (47)</v>
          </cell>
        </row>
        <row r="30700">
          <cell r="A30700" t="str">
            <v>SAINT-QUENTIN-EN-MAUGES (49)</v>
          </cell>
        </row>
        <row r="30701">
          <cell r="A30701" t="str">
            <v>SAINT-QUENTIN-EN-TOURMONT (80)</v>
          </cell>
        </row>
        <row r="30702">
          <cell r="A30702" t="str">
            <v>SAINT-QUENTIN-FALLAVIER (38)</v>
          </cell>
        </row>
        <row r="30703">
          <cell r="A30703" t="str">
            <v>SAINT-QUENTIN-LA-CHABANNE (23)</v>
          </cell>
        </row>
        <row r="30704">
          <cell r="A30704" t="str">
            <v>SAINT-QUENTIN-LA-MOTTE-CROIX-AU-BAILLY (80)</v>
          </cell>
        </row>
        <row r="30705">
          <cell r="A30705" t="str">
            <v>SAINT-QUENTIN-LA-POTERIE (30)</v>
          </cell>
        </row>
        <row r="30706">
          <cell r="A30706" t="str">
            <v>SAINT-QUENTIN-LA-TOUR (09)</v>
          </cell>
        </row>
        <row r="30707">
          <cell r="A30707" t="str">
            <v>SAINT-QUENTIN-LE-PETIT (08)</v>
          </cell>
        </row>
        <row r="30708">
          <cell r="A30708" t="str">
            <v>SAINT-QUENTIN-LES-ANGES (53)</v>
          </cell>
        </row>
        <row r="30709">
          <cell r="A30709" t="str">
            <v>SAINT-QUENTIN-LES-BEAUREPAIRE (49)</v>
          </cell>
        </row>
        <row r="30710">
          <cell r="A30710" t="str">
            <v>SAINT-QUENTIN-LES-CHARDONNETS (61)</v>
          </cell>
        </row>
        <row r="30711">
          <cell r="A30711" t="str">
            <v>SAINT-QUENTIN-LES-MARAIS (51)</v>
          </cell>
        </row>
        <row r="30712">
          <cell r="A30712" t="str">
            <v>SAINT-QUENTIN-LE-VERGER (51)</v>
          </cell>
        </row>
        <row r="30713">
          <cell r="A30713" t="str">
            <v>SAINT-QUENTIN-SUR-CHARENTE (16)</v>
          </cell>
        </row>
        <row r="30714">
          <cell r="A30714" t="str">
            <v>SAINT-QUENTIN-SUR-COOLE (51)</v>
          </cell>
        </row>
        <row r="30715">
          <cell r="A30715" t="str">
            <v>SAINT-QUENTIN-SUR-INDROIS (37)</v>
          </cell>
        </row>
        <row r="30716">
          <cell r="A30716" t="str">
            <v>SAINT-QUENTIN-SUR-ISERE (38)</v>
          </cell>
        </row>
        <row r="30717">
          <cell r="A30717" t="str">
            <v>SAINT-QUENTIN-SUR-LE-HOMME (50)</v>
          </cell>
        </row>
        <row r="30718">
          <cell r="A30718" t="str">
            <v>SAINT-QUENTIN-SUR-NOHAIN (58)</v>
          </cell>
        </row>
        <row r="30719">
          <cell r="A30719" t="str">
            <v>SAINT-QUENTIN-SUR-SAUXILLANGES (63)</v>
          </cell>
        </row>
        <row r="30720">
          <cell r="A30720" t="str">
            <v>SAINT-QUINTIN-SUR-SIOULE (63)</v>
          </cell>
        </row>
        <row r="30721">
          <cell r="A30721" t="str">
            <v>SAINT-QUIRC (09)</v>
          </cell>
        </row>
        <row r="30722">
          <cell r="A30722" t="str">
            <v>SAINT-QUIRIN (57)</v>
          </cell>
        </row>
        <row r="30723">
          <cell r="A30723" t="str">
            <v>SAINT-RABIER (24)</v>
          </cell>
        </row>
        <row r="30724">
          <cell r="A30724" t="str">
            <v>SAINT-RACHO (71)</v>
          </cell>
        </row>
        <row r="30725">
          <cell r="A30725" t="str">
            <v>SAINT-RAMBERT-D'ALBON (26)</v>
          </cell>
        </row>
        <row r="30726">
          <cell r="A30726" t="str">
            <v>SAINT-RAMBERT-EN-BUGEY (01)</v>
          </cell>
        </row>
        <row r="30727">
          <cell r="A30727" t="str">
            <v>SAINT-RAPHAEL (24)</v>
          </cell>
        </row>
        <row r="30728">
          <cell r="A30728" t="str">
            <v>SAINT-RAPHAEL (83)</v>
          </cell>
        </row>
        <row r="30729">
          <cell r="A30729" t="str">
            <v>SAINT-REGIS-DU-COIN (42)</v>
          </cell>
        </row>
        <row r="30730">
          <cell r="A30730" t="str">
            <v>SAINT-REGLE (37)</v>
          </cell>
        </row>
        <row r="30731">
          <cell r="A30731" t="str">
            <v>SAINT-REMEZE (07)</v>
          </cell>
        </row>
        <row r="30732">
          <cell r="A30732" t="str">
            <v>SAINT-REMIMONT (54)</v>
          </cell>
        </row>
        <row r="30733">
          <cell r="A30733" t="str">
            <v>SAINT-REMIMONT (88)</v>
          </cell>
        </row>
        <row r="30734">
          <cell r="A30734" t="str">
            <v>SAINT-REMY (01)</v>
          </cell>
        </row>
        <row r="30735">
          <cell r="A30735" t="str">
            <v>SAINT-REMY (12)</v>
          </cell>
        </row>
        <row r="30736">
          <cell r="A30736" t="str">
            <v>SAINT-REMY (14)</v>
          </cell>
        </row>
        <row r="30737">
          <cell r="A30737" t="str">
            <v>SAINT-REMY (19)</v>
          </cell>
        </row>
        <row r="30738">
          <cell r="A30738" t="str">
            <v>SAINT-REMY (21)</v>
          </cell>
        </row>
        <row r="30739">
          <cell r="A30739" t="str">
            <v>SAINT-REMY (24)</v>
          </cell>
        </row>
        <row r="30740">
          <cell r="A30740" t="str">
            <v>SAINT-REMY (70)</v>
          </cell>
        </row>
        <row r="30741">
          <cell r="A30741" t="str">
            <v>SAINT-REMY (71)</v>
          </cell>
        </row>
        <row r="30742">
          <cell r="A30742" t="str">
            <v>SAINT-REMY (79)</v>
          </cell>
        </row>
        <row r="30743">
          <cell r="A30743" t="str">
            <v>SAINT-REMY (88)</v>
          </cell>
        </row>
        <row r="30744">
          <cell r="A30744" t="str">
            <v>SAINT-REMY-AU-BOIS (62)</v>
          </cell>
        </row>
        <row r="30745">
          <cell r="A30745" t="str">
            <v>SAINT-REMY-AUX-BOIS (54)</v>
          </cell>
        </row>
        <row r="30746">
          <cell r="A30746" t="str">
            <v>SAINT-REMY-BLANZY (02)</v>
          </cell>
        </row>
        <row r="30747">
          <cell r="A30747" t="str">
            <v>SAINT-REMY-BOSCROCOURT (76)</v>
          </cell>
        </row>
        <row r="30748">
          <cell r="A30748" t="str">
            <v>SAINT-REMY-CHAUSSEE (59)</v>
          </cell>
        </row>
        <row r="30749">
          <cell r="A30749" t="str">
            <v>SAINT-REMY-DE-BLOT (63)</v>
          </cell>
        </row>
        <row r="30750">
          <cell r="A30750" t="str">
            <v>SAINT-REMY-DE-CHARGNAT (63)</v>
          </cell>
        </row>
        <row r="30751">
          <cell r="A30751" t="str">
            <v>SAINT-REMY-DE-CHAUDES-AIGUES (15)</v>
          </cell>
        </row>
        <row r="30752">
          <cell r="A30752" t="str">
            <v>SAINT-REMY-DE-MAURIENNE (73)</v>
          </cell>
        </row>
        <row r="30753">
          <cell r="A30753" t="str">
            <v>SAINT-REMY-DE-PROVENCE (13)</v>
          </cell>
        </row>
        <row r="30754">
          <cell r="A30754" t="str">
            <v>SAINT-REMY-DE-SILLE (72)</v>
          </cell>
        </row>
        <row r="30755">
          <cell r="A30755" t="str">
            <v>SAINT-REMY-DES-LANDES (50)</v>
          </cell>
        </row>
        <row r="30756">
          <cell r="A30756" t="str">
            <v>SAINT-REMY-DES-MONTS (72)</v>
          </cell>
        </row>
        <row r="30757">
          <cell r="A30757" t="str">
            <v>SAINT-REMY-DU-NORD (59)</v>
          </cell>
        </row>
        <row r="30758">
          <cell r="A30758" t="str">
            <v>SAINT-REMY-DU-PLAIN (35)</v>
          </cell>
        </row>
        <row r="30759">
          <cell r="A30759" t="str">
            <v>SAINT-REMY-DU-VAL (72)</v>
          </cell>
        </row>
        <row r="30760">
          <cell r="A30760" t="str">
            <v>SAINT-REMY-EN-BOUZEMONT-SAINT-GENEST-ET-ISSON (51)</v>
          </cell>
        </row>
        <row r="30761">
          <cell r="A30761" t="str">
            <v>SAINT-REMY-EN-L'EAU (60)</v>
          </cell>
        </row>
        <row r="30762">
          <cell r="A30762" t="str">
            <v>SAINT-REMY-EN-MAUGES (49)</v>
          </cell>
        </row>
        <row r="30763">
          <cell r="A30763" t="str">
            <v>SAINT-REMY-EN-ROLLAT (03)</v>
          </cell>
        </row>
        <row r="30764">
          <cell r="A30764" t="str">
            <v>SAINT-REMY-LA-CALONNE (55)</v>
          </cell>
        </row>
        <row r="30765">
          <cell r="A30765" t="str">
            <v>SAINT-REMY-LA-VANNE (77)</v>
          </cell>
        </row>
        <row r="30766">
          <cell r="A30766" t="str">
            <v>SAINT-REMY-LA-VARENNE (49)</v>
          </cell>
        </row>
        <row r="30767">
          <cell r="A30767" t="str">
            <v>SAINT-REMY-LE-PETIT (08)</v>
          </cell>
        </row>
        <row r="30768">
          <cell r="A30768" t="str">
            <v>SAINT-REMY-LES-CHEVREUSE (78)</v>
          </cell>
        </row>
        <row r="30769">
          <cell r="A30769" t="str">
            <v>SAINT-REMY-L'HONORE (78)</v>
          </cell>
        </row>
        <row r="30770">
          <cell r="A30770" t="str">
            <v>SAINT-REMY-SOUS-BARBUISE (10)</v>
          </cell>
        </row>
        <row r="30771">
          <cell r="A30771" t="str">
            <v>SAINT-REMY-SOUS-BROYES (51)</v>
          </cell>
        </row>
        <row r="30772">
          <cell r="A30772" t="str">
            <v>SAINT-REMY-SUR-AVRE (28)</v>
          </cell>
        </row>
        <row r="30773">
          <cell r="A30773" t="str">
            <v>SAINT-REMY-SUR-BUSSY (51)</v>
          </cell>
        </row>
        <row r="30774">
          <cell r="A30774" t="str">
            <v>SAINT-REMY-SUR-CREUSE (86)</v>
          </cell>
        </row>
        <row r="30775">
          <cell r="A30775" t="str">
            <v>SAINT-REMY-SUR-DUROLLE (63)</v>
          </cell>
        </row>
        <row r="30776">
          <cell r="A30776" t="str">
            <v>SAINT-RENAN (29)</v>
          </cell>
        </row>
        <row r="30777">
          <cell r="A30777" t="str">
            <v>SAINT-RESTITUT (26)</v>
          </cell>
        </row>
        <row r="30778">
          <cell r="A30778" t="str">
            <v>SAINT-REVEREND (85)</v>
          </cell>
        </row>
        <row r="30779">
          <cell r="A30779" t="str">
            <v>SAINT-REVERIEN (58)</v>
          </cell>
        </row>
        <row r="30780">
          <cell r="A30780" t="str">
            <v>SAINT-RIEUL (22)</v>
          </cell>
        </row>
        <row r="30781">
          <cell r="A30781" t="str">
            <v>SAINT-RIGOMER-DES-BOIS (72)</v>
          </cell>
        </row>
        <row r="30782">
          <cell r="A30782" t="str">
            <v>SAINT-RIMAY (41)</v>
          </cell>
        </row>
        <row r="30783">
          <cell r="A30783" t="str">
            <v>SAINT-RIQUIER (80)</v>
          </cell>
        </row>
        <row r="30784">
          <cell r="A30784" t="str">
            <v>SAINT-RIQUIER-EN-RIVIERE (76)</v>
          </cell>
        </row>
        <row r="30785">
          <cell r="A30785" t="str">
            <v>SAINT-RIQUIER-ES-PLAINS (76)</v>
          </cell>
        </row>
        <row r="30786">
          <cell r="A30786" t="str">
            <v>SAINT-RIRAND (42)</v>
          </cell>
        </row>
        <row r="30787">
          <cell r="A30787" t="str">
            <v>SAINT-RIVOAL (29)</v>
          </cell>
        </row>
        <row r="30788">
          <cell r="A30788" t="str">
            <v>SAINT-ROBERT (19)</v>
          </cell>
        </row>
        <row r="30789">
          <cell r="A30789" t="str">
            <v>SAINT-ROBERT (47)</v>
          </cell>
        </row>
        <row r="30790">
          <cell r="A30790" t="str">
            <v>SAINT-ROCH (37)</v>
          </cell>
        </row>
        <row r="30791">
          <cell r="A30791" t="str">
            <v>SAINT-ROCH-SUR-EGRENNE (61)</v>
          </cell>
        </row>
        <row r="30792">
          <cell r="A30792" t="str">
            <v>SAINT-ROGATIEN (17)</v>
          </cell>
        </row>
        <row r="30793">
          <cell r="A30793" t="str">
            <v>SAINT-ROMAIN (16)</v>
          </cell>
        </row>
        <row r="30794">
          <cell r="A30794" t="str">
            <v>SAINT-ROMAIN (21)</v>
          </cell>
        </row>
        <row r="30795">
          <cell r="A30795" t="str">
            <v>SAINT-ROMAIN (63)</v>
          </cell>
        </row>
        <row r="30796">
          <cell r="A30796" t="str">
            <v>SAINT-ROMAIN (86)</v>
          </cell>
        </row>
        <row r="30797">
          <cell r="A30797" t="str">
            <v>SAINT-ROMAIN-AU-MONT-D'OR (69)</v>
          </cell>
        </row>
        <row r="30798">
          <cell r="A30798" t="str">
            <v>SAINT-ROMAIN-D'AY (07)</v>
          </cell>
        </row>
        <row r="30799">
          <cell r="A30799" t="str">
            <v>SAINT-ROMAIN-DE-BENET (17)</v>
          </cell>
        </row>
        <row r="30800">
          <cell r="A30800" t="str">
            <v>SAINT-ROMAIN-DE-COLBOSC (76)</v>
          </cell>
        </row>
        <row r="30801">
          <cell r="A30801" t="str">
            <v>SAINT-ROMAIN-DE-JALIONAS (38)</v>
          </cell>
        </row>
        <row r="30802">
          <cell r="A30802" t="str">
            <v>SAINT-ROMAIN-DE-LERPS (07)</v>
          </cell>
        </row>
        <row r="30803">
          <cell r="A30803" t="str">
            <v>SAINT-ROMAIN-DE-MONPAZIER (24)</v>
          </cell>
        </row>
        <row r="30804">
          <cell r="A30804" t="str">
            <v>SAINT-ROMAIN-DE-POPEY (69)</v>
          </cell>
        </row>
        <row r="30805">
          <cell r="A30805" t="str">
            <v>SAINT-ROMAIN-DE-SURIEU (38)</v>
          </cell>
        </row>
        <row r="30806">
          <cell r="A30806" t="str">
            <v>SAINT-ROMAIN-D'URFE (42)</v>
          </cell>
        </row>
        <row r="30807">
          <cell r="A30807" t="str">
            <v>SAINT-ROMAIN-EN-GAL (69)</v>
          </cell>
        </row>
        <row r="30808">
          <cell r="A30808" t="str">
            <v>SAINT-ROMAIN-EN-GIER (69)</v>
          </cell>
        </row>
        <row r="30809">
          <cell r="A30809" t="str">
            <v>SAINT-ROMAIN-EN-JAREZ (42)</v>
          </cell>
        </row>
        <row r="30810">
          <cell r="A30810" t="str">
            <v>SAINT-ROMAIN-EN-VIENNOIS (84)</v>
          </cell>
        </row>
        <row r="30811">
          <cell r="A30811" t="str">
            <v>SAINT-ROMAIN-ET-SAINT-CLEMENT (24)</v>
          </cell>
        </row>
        <row r="30812">
          <cell r="A30812" t="str">
            <v>SAINT-ROMAIN-LACHALM (43)</v>
          </cell>
        </row>
        <row r="30813">
          <cell r="A30813" t="str">
            <v>SAINT-ROMAIN-LA-MOTTE (42)</v>
          </cell>
        </row>
        <row r="30814">
          <cell r="A30814" t="str">
            <v>SAINT-ROMAIN-LA-VIRVEE (33)</v>
          </cell>
        </row>
        <row r="30815">
          <cell r="A30815" t="str">
            <v>SAINT-ROMAIN-LE-NOBLE (47)</v>
          </cell>
        </row>
        <row r="30816">
          <cell r="A30816" t="str">
            <v>SAINT-ROMAIN-LE-PREUX (89)</v>
          </cell>
        </row>
        <row r="30817">
          <cell r="A30817" t="str">
            <v>SAINT-ROMAIN-LE-PUY (42)</v>
          </cell>
        </row>
        <row r="30818">
          <cell r="A30818" t="str">
            <v>SAINT-ROMAIN-LES-ATHEUX (42)</v>
          </cell>
        </row>
        <row r="30819">
          <cell r="A30819" t="str">
            <v>SAINT-ROMAIN-SOUS-GOURDON (71)</v>
          </cell>
        </row>
        <row r="30820">
          <cell r="A30820" t="str">
            <v>SAINT-ROMAIN-SOUS-VERSIGNY (71)</v>
          </cell>
        </row>
        <row r="30821">
          <cell r="A30821" t="str">
            <v>SAINT-ROMAIN-SUR-CHER (41)</v>
          </cell>
        </row>
        <row r="30822">
          <cell r="A30822" t="str">
            <v>SAINT-ROMAIN-SUR-GIRONDE (17)</v>
          </cell>
        </row>
        <row r="30823">
          <cell r="A30823" t="str">
            <v>SAINT-ROMAN (26)</v>
          </cell>
        </row>
        <row r="30824">
          <cell r="A30824" t="str">
            <v>SAINT-ROMAN-DE-CODIERES (30)</v>
          </cell>
        </row>
        <row r="30825">
          <cell r="A30825" t="str">
            <v>SAINT-ROMAN-DE-MALEGARDE (84)</v>
          </cell>
        </row>
        <row r="30826">
          <cell r="A30826" t="str">
            <v>SAINT-ROMANS (38)</v>
          </cell>
        </row>
        <row r="30827">
          <cell r="A30827" t="str">
            <v>SAINT-ROMANS-DES-CHAMPS (79)</v>
          </cell>
        </row>
        <row r="30828">
          <cell r="A30828" t="str">
            <v>SAINT-ROMANS-LES-MELLE (79)</v>
          </cell>
        </row>
        <row r="30829">
          <cell r="A30829" t="str">
            <v>SAINT-ROME (31)</v>
          </cell>
        </row>
        <row r="30830">
          <cell r="A30830" t="str">
            <v>SAINT-ROME-DE-CERNON (12)</v>
          </cell>
        </row>
        <row r="30831">
          <cell r="A30831" t="str">
            <v>SAINT-ROME-DE-DOLAN (48)</v>
          </cell>
        </row>
        <row r="30832">
          <cell r="A30832" t="str">
            <v>SAINT-ROME-DE-TARN (12)</v>
          </cell>
        </row>
        <row r="30833">
          <cell r="A30833" t="str">
            <v>SAINT-ROMPHAIRE (50)</v>
          </cell>
        </row>
        <row r="30834">
          <cell r="A30834" t="str">
            <v>SAINT-RUSTICE (31)</v>
          </cell>
        </row>
        <row r="30835">
          <cell r="A30835" t="str">
            <v>SAINTRY-SUR-SEINE (91)</v>
          </cell>
        </row>
        <row r="30836">
          <cell r="A30836" t="str">
            <v>SAINTS (77)</v>
          </cell>
        </row>
        <row r="30837">
          <cell r="A30837" t="str">
            <v>SAINTS (89)</v>
          </cell>
        </row>
        <row r="30838">
          <cell r="A30838" t="str">
            <v>SAINT-SAENS (76)</v>
          </cell>
        </row>
        <row r="30839">
          <cell r="A30839" t="str">
            <v>SAINT-SAIRE (76)</v>
          </cell>
        </row>
        <row r="30840">
          <cell r="A30840" t="str">
            <v>SAINT-SALVADOU (12)</v>
          </cell>
        </row>
        <row r="30841">
          <cell r="A30841" t="str">
            <v>SAINT-SALVADOUR (19)</v>
          </cell>
        </row>
        <row r="30842">
          <cell r="A30842" t="str">
            <v>SAINT-SALVI-DE-CARCAVES (81)</v>
          </cell>
        </row>
        <row r="30843">
          <cell r="A30843" t="str">
            <v>SAINT-SALVY (47)</v>
          </cell>
        </row>
        <row r="30844">
          <cell r="A30844" t="str">
            <v>SAINT-SALVY-DE-LA-BALME (81)</v>
          </cell>
        </row>
        <row r="30845">
          <cell r="A30845" t="str">
            <v>SAINT-SAMSON (14)</v>
          </cell>
        </row>
        <row r="30846">
          <cell r="A30846" t="str">
            <v>SAINT-SAMSON (53)</v>
          </cell>
        </row>
        <row r="30847">
          <cell r="A30847" t="str">
            <v>SAINT-SAMSON-DE-BONFOSSE (50)</v>
          </cell>
        </row>
        <row r="30848">
          <cell r="A30848" t="str">
            <v>SAINT-SAMSON-DE-LA-ROQUE (27)</v>
          </cell>
        </row>
        <row r="30849">
          <cell r="A30849" t="str">
            <v>SAINT-SAMSON-LA-POTERIE (60)</v>
          </cell>
        </row>
        <row r="30850">
          <cell r="A30850" t="str">
            <v>SAINT-SAMSON-SUR-RANCE (22)</v>
          </cell>
        </row>
        <row r="30851">
          <cell r="A30851" t="str">
            <v>SAINT-SANDOUX (63)</v>
          </cell>
        </row>
        <row r="30852">
          <cell r="A30852" t="str">
            <v>SAINT-SANTIN (12)</v>
          </cell>
        </row>
        <row r="30853">
          <cell r="A30853" t="str">
            <v>SAINT-SANTIN-CANTALES (15)</v>
          </cell>
        </row>
        <row r="30854">
          <cell r="A30854" t="str">
            <v>SAINT-SANTIN-DE-MAURS (15)</v>
          </cell>
        </row>
        <row r="30855">
          <cell r="A30855" t="str">
            <v>SAINT-SARDOS (47)</v>
          </cell>
        </row>
        <row r="30856">
          <cell r="A30856" t="str">
            <v>SAINT-SARDOS (82)</v>
          </cell>
        </row>
        <row r="30857">
          <cell r="A30857" t="str">
            <v>SAINT-SATUR (18)</v>
          </cell>
        </row>
        <row r="30858">
          <cell r="A30858" t="str">
            <v>SAINT-SATURNIN (15)</v>
          </cell>
        </row>
        <row r="30859">
          <cell r="A30859" t="str">
            <v>SAINT-SATURNIN (16)</v>
          </cell>
        </row>
        <row r="30860">
          <cell r="A30860" t="str">
            <v>SAINT-SATURNIN (18)</v>
          </cell>
        </row>
        <row r="30861">
          <cell r="A30861" t="str">
            <v>SAINT-SATURNIN (34)</v>
          </cell>
        </row>
        <row r="30862">
          <cell r="A30862" t="str">
            <v>SAINT-SATURNIN (48)</v>
          </cell>
        </row>
        <row r="30863">
          <cell r="A30863" t="str">
            <v>SAINT-SATURNIN (51)</v>
          </cell>
        </row>
        <row r="30864">
          <cell r="A30864" t="str">
            <v>SAINT-SATURNIN (63)</v>
          </cell>
        </row>
        <row r="30865">
          <cell r="A30865" t="str">
            <v>SAINT-SATURNIN (72)</v>
          </cell>
        </row>
        <row r="30866">
          <cell r="A30866" t="str">
            <v>SAINT-SATURNIN-DE-LENNE (12)</v>
          </cell>
        </row>
        <row r="30867">
          <cell r="A30867" t="str">
            <v>SAINT-SATURNIN-DU-BOIS (17)</v>
          </cell>
        </row>
        <row r="30868">
          <cell r="A30868" t="str">
            <v>SAINT-SATURNIN-DU-LIMET (53)</v>
          </cell>
        </row>
        <row r="30869">
          <cell r="A30869" t="str">
            <v>SAINT-SATURNIN-LES-APT (84)</v>
          </cell>
        </row>
        <row r="30870">
          <cell r="A30870" t="str">
            <v>SAINT-SATURNIN-LES-AVIGNON (84)</v>
          </cell>
        </row>
        <row r="30871">
          <cell r="A30871" t="str">
            <v>SAINT-SATURNIN-SUR-LOIRE (49)</v>
          </cell>
        </row>
        <row r="30872">
          <cell r="A30872" t="str">
            <v>SAINT-SAUD-LACOUSSIERE (24)</v>
          </cell>
        </row>
        <row r="30873">
          <cell r="A30873" t="str">
            <v>SAINT-SAUFLIEU (80)</v>
          </cell>
        </row>
        <row r="30874">
          <cell r="A30874" t="str">
            <v>SAINT-SAULGE (58)</v>
          </cell>
        </row>
        <row r="30875">
          <cell r="A30875" t="str">
            <v>SAINT-SAULVE (59)</v>
          </cell>
        </row>
        <row r="30876">
          <cell r="A30876" t="str">
            <v>SAINT-SAURY (15)</v>
          </cell>
        </row>
        <row r="30877">
          <cell r="A30877" t="str">
            <v>SAINT-SAUVANT (17)</v>
          </cell>
        </row>
        <row r="30878">
          <cell r="A30878" t="str">
            <v>SAINT-SAUVANT (86)</v>
          </cell>
        </row>
        <row r="30879">
          <cell r="A30879" t="str">
            <v>SAINT-SAUVES-D'AUVERGNE (63)</v>
          </cell>
        </row>
        <row r="30880">
          <cell r="A30880" t="str">
            <v>SAINT-SAUVEUR (05)</v>
          </cell>
        </row>
        <row r="30881">
          <cell r="A30881" t="str">
            <v>SAINT-SAUVEUR (21)</v>
          </cell>
        </row>
        <row r="30882">
          <cell r="A30882" t="str">
            <v>SAINT-SAUVEUR (24)</v>
          </cell>
        </row>
        <row r="30883">
          <cell r="A30883" t="str">
            <v>SAINT-SAUVEUR (29)</v>
          </cell>
        </row>
        <row r="30884">
          <cell r="A30884" t="str">
            <v>SAINT-SAUVEUR (31)</v>
          </cell>
        </row>
        <row r="30885">
          <cell r="A30885" t="str">
            <v>SAINT-SAUVEUR (33)</v>
          </cell>
        </row>
        <row r="30886">
          <cell r="A30886" t="str">
            <v>SAINT-SAUVEUR (38)</v>
          </cell>
        </row>
        <row r="30887">
          <cell r="A30887" t="str">
            <v>SAINT-SAUVEUR (54)</v>
          </cell>
        </row>
        <row r="30888">
          <cell r="A30888" t="str">
            <v>SAINT-SAUVEUR (60)</v>
          </cell>
        </row>
        <row r="30889">
          <cell r="A30889" t="str">
            <v>SAINT-SAUVEUR (70)</v>
          </cell>
        </row>
        <row r="30890">
          <cell r="A30890" t="str">
            <v>SAINT-SAUVEUR (80)</v>
          </cell>
        </row>
        <row r="30891">
          <cell r="A30891" t="str">
            <v>SAINT-SAUVEUR (86)</v>
          </cell>
        </row>
        <row r="30892">
          <cell r="A30892" t="str">
            <v>SAINT-SAUVEUR-CAMPRIEU (30)</v>
          </cell>
        </row>
        <row r="30893">
          <cell r="A30893" t="str">
            <v>SAINT-SAUVEUR-D'AUNIS (17)</v>
          </cell>
        </row>
        <row r="30894">
          <cell r="A30894" t="str">
            <v>SAINT-SAUVEUR-DE-CARROUGES (61)</v>
          </cell>
        </row>
        <row r="30895">
          <cell r="A30895" t="str">
            <v>SAINT-SAUVEUR-DE-CRUZIERES (07)</v>
          </cell>
        </row>
        <row r="30896">
          <cell r="A30896" t="str">
            <v>SAINT-SAUVEUR-DE-FLEE (49)</v>
          </cell>
        </row>
        <row r="30897">
          <cell r="A30897" t="str">
            <v>SAINT-SAUVEUR-DE-GINESTOUX (48)</v>
          </cell>
        </row>
        <row r="30898">
          <cell r="A30898" t="str">
            <v>SAINT-SAUVEUR-DE-LANDEMONT (49)</v>
          </cell>
        </row>
        <row r="30899">
          <cell r="A30899" t="str">
            <v>SAINT-SAUVEUR-D'EMALLEVILLE (76)</v>
          </cell>
        </row>
        <row r="30900">
          <cell r="A30900" t="str">
            <v>SAINT-SAUVEUR-DE-MEILHAN (47)</v>
          </cell>
        </row>
        <row r="30901">
          <cell r="A30901" t="str">
            <v>SAINT-SAUVEUR-DE-MONTAGUT (07)</v>
          </cell>
        </row>
        <row r="30902">
          <cell r="A30902" t="str">
            <v>SAINT-SAUVEUR-DE-PEYRE (48)</v>
          </cell>
        </row>
        <row r="30903">
          <cell r="A30903" t="str">
            <v>SAINT-SAUVEUR-DE-PIERREPONT (50)</v>
          </cell>
        </row>
        <row r="30904">
          <cell r="A30904" t="str">
            <v>SAINT-SAUVEUR-DE-PUYNORMAND (33)</v>
          </cell>
        </row>
        <row r="30905">
          <cell r="A30905" t="str">
            <v>SAINT-SAUVEUR-DES-LANDES (35)</v>
          </cell>
        </row>
        <row r="30906">
          <cell r="A30906" t="str">
            <v>SAINT-SAUVEUR-EN-DIOIS (26)</v>
          </cell>
        </row>
        <row r="30907">
          <cell r="A30907" t="str">
            <v>SAINT-SAUVEUR-EN-PUISAYE (89)</v>
          </cell>
        </row>
        <row r="30908">
          <cell r="A30908" t="str">
            <v>SAINT-SAUVEUR-EN-RUE (42)</v>
          </cell>
        </row>
        <row r="30909">
          <cell r="A30909" t="str">
            <v>SAINT-SAUVEUR-GOUVERNET (26)</v>
          </cell>
        </row>
        <row r="30910">
          <cell r="A30910" t="str">
            <v>SAINT-SAUVEUR-LALANDE (24)</v>
          </cell>
        </row>
        <row r="30911">
          <cell r="A30911" t="str">
            <v>SAINT-SAUVEUR-LA-POMMERAYE (50)</v>
          </cell>
        </row>
        <row r="30912">
          <cell r="A30912" t="str">
            <v>SAINT-SAUVEUR-LA-SAGNE (63)</v>
          </cell>
        </row>
        <row r="30913">
          <cell r="A30913" t="str">
            <v>SAINT-SAUVEUR-LA-VALLEE (46)</v>
          </cell>
        </row>
        <row r="30914">
          <cell r="A30914" t="str">
            <v>SAINT-SAUVEUR-LENDELIN (50)</v>
          </cell>
        </row>
        <row r="30915">
          <cell r="A30915" t="str">
            <v>SAINT-SAUVEUR-LES-BRAY (77)</v>
          </cell>
        </row>
        <row r="30916">
          <cell r="A30916" t="str">
            <v>SAINT-SAUVEUR-LE-VICOMTE (50)</v>
          </cell>
        </row>
        <row r="30917">
          <cell r="A30917" t="str">
            <v>SAINT-SAUVEUR-MARVILLE (28)</v>
          </cell>
        </row>
        <row r="30918">
          <cell r="A30918" t="str">
            <v>SAINT-SAUVEUR-SUR-ECOLE (77)</v>
          </cell>
        </row>
        <row r="30919">
          <cell r="A30919" t="str">
            <v>SAINT-SAUVEUR-SUR-TINEE (06)</v>
          </cell>
        </row>
        <row r="30920">
          <cell r="A30920" t="str">
            <v>SAINT-SAUVIER (03)</v>
          </cell>
        </row>
        <row r="30921">
          <cell r="A30921" t="str">
            <v>SAINT-SAUVY (32)</v>
          </cell>
        </row>
        <row r="30922">
          <cell r="A30922" t="str">
            <v>SAINT-SAVIN (33)</v>
          </cell>
        </row>
        <row r="30923">
          <cell r="A30923" t="str">
            <v>SAINT-SAVIN (38)</v>
          </cell>
        </row>
        <row r="30924">
          <cell r="A30924" t="str">
            <v>SAINT-SAVIN (65)</v>
          </cell>
        </row>
        <row r="30925">
          <cell r="A30925" t="str">
            <v>SAINT-SAVIN (86)</v>
          </cell>
        </row>
        <row r="30926">
          <cell r="A30926" t="str">
            <v>SAINT-SAVINIEN (17)</v>
          </cell>
        </row>
        <row r="30927">
          <cell r="A30927" t="str">
            <v>SAINT-SAVIOL (86)</v>
          </cell>
        </row>
        <row r="30928">
          <cell r="A30928" t="str">
            <v>SAINT-SAVOURNIN (13)</v>
          </cell>
        </row>
        <row r="30929">
          <cell r="A30929" t="str">
            <v>SAINT-SEBASTIEN (23)</v>
          </cell>
        </row>
        <row r="30930">
          <cell r="A30930" t="str">
            <v>SAINT-SEBASTIEN (38)</v>
          </cell>
        </row>
        <row r="30931">
          <cell r="A30931" t="str">
            <v>SAINT-SEBASTIEN-D'AIGREFEUILLE (30)</v>
          </cell>
        </row>
        <row r="30932">
          <cell r="A30932" t="str">
            <v>SAINT-SEBASTIEN-DE-MORSENT (27)</v>
          </cell>
        </row>
        <row r="30933">
          <cell r="A30933" t="str">
            <v>SAINT-SEBASTIEN-DE-RAIDS (50)</v>
          </cell>
        </row>
        <row r="30934">
          <cell r="A30934" t="str">
            <v>SAINT-SEBASTIEN-SUR-LOIRE (44)</v>
          </cell>
        </row>
        <row r="30935">
          <cell r="A30935" t="str">
            <v>SAINT-SECONDIN (86)</v>
          </cell>
        </row>
        <row r="30936">
          <cell r="A30936" t="str">
            <v>SAINT-SEGAL (29)</v>
          </cell>
        </row>
        <row r="30937">
          <cell r="A30937" t="str">
            <v>SAINT-SEGLIN (35)</v>
          </cell>
        </row>
        <row r="30938">
          <cell r="A30938" t="str">
            <v>SAINT-SEINE (58)</v>
          </cell>
        </row>
        <row r="30939">
          <cell r="A30939" t="str">
            <v>SAINT-SEINE-EN-BACHE (21)</v>
          </cell>
        </row>
        <row r="30940">
          <cell r="A30940" t="str">
            <v>SAINT-SEINE-L'ABBAYE (21)</v>
          </cell>
        </row>
        <row r="30941">
          <cell r="A30941" t="str">
            <v>SAINT-SEINE-SUR-VINGEANNE (21)</v>
          </cell>
        </row>
        <row r="30942">
          <cell r="A30942" t="str">
            <v>SAINT-SELVE (33)</v>
          </cell>
        </row>
        <row r="30943">
          <cell r="A30943" t="str">
            <v>SAINT-SENIER-DE-BEUVRON (50)</v>
          </cell>
        </row>
        <row r="30944">
          <cell r="A30944" t="str">
            <v>SAINT-SENIER-SOUS-AVRANCHES (50)</v>
          </cell>
        </row>
        <row r="30945">
          <cell r="A30945" t="str">
            <v>SAINT-SENOCH (37)</v>
          </cell>
        </row>
        <row r="30946">
          <cell r="A30946" t="str">
            <v>SAINT-SENOUX (35)</v>
          </cell>
        </row>
        <row r="30947">
          <cell r="A30947" t="str">
            <v>SAINT-SERIES (34)</v>
          </cell>
        </row>
        <row r="30948">
          <cell r="A30948" t="str">
            <v>SAINT-SERNIN (07)</v>
          </cell>
        </row>
        <row r="30949">
          <cell r="A30949" t="str">
            <v>SAINT-SERNIN (11)</v>
          </cell>
        </row>
        <row r="30950">
          <cell r="A30950" t="str">
            <v>SAINT-SERNIN (47)</v>
          </cell>
        </row>
        <row r="30951">
          <cell r="A30951" t="str">
            <v>SAINT-SERNIN-DU-BOIS (71)</v>
          </cell>
        </row>
        <row r="30952">
          <cell r="A30952" t="str">
            <v>SAINT-SERNIN-DU-PLAIN (71)</v>
          </cell>
        </row>
        <row r="30953">
          <cell r="A30953" t="str">
            <v>SAINT-SERNIN-LES-LAVAUR (81)</v>
          </cell>
        </row>
        <row r="30954">
          <cell r="A30954" t="str">
            <v>SAINT-SERNIN-SUR-RANCE (12)</v>
          </cell>
        </row>
        <row r="30955">
          <cell r="A30955" t="str">
            <v>SAINT-SEROTIN (89)</v>
          </cell>
        </row>
        <row r="30956">
          <cell r="A30956" t="str">
            <v>SAINT-SERVAIS (22)</v>
          </cell>
        </row>
        <row r="30957">
          <cell r="A30957" t="str">
            <v>SAINT-SERVAIS (29)</v>
          </cell>
        </row>
        <row r="30958">
          <cell r="A30958" t="str">
            <v>SAINT-SERVANT (56)</v>
          </cell>
        </row>
        <row r="30959">
          <cell r="A30959" t="str">
            <v>SAINT-SETIERS (19)</v>
          </cell>
        </row>
        <row r="30960">
          <cell r="A30960" t="str">
            <v>SAINT-SEURIN-DE-BOURG (33)</v>
          </cell>
        </row>
        <row r="30961">
          <cell r="A30961" t="str">
            <v>SAINT-SEURIN-DE-CADOURNE (33)</v>
          </cell>
        </row>
        <row r="30962">
          <cell r="A30962" t="str">
            <v>SAINT-SEURIN-DE-CURSAC (33)</v>
          </cell>
        </row>
        <row r="30963">
          <cell r="A30963" t="str">
            <v>SAINT-SEURIN-DE-PALENNE (17)</v>
          </cell>
        </row>
        <row r="30964">
          <cell r="A30964" t="str">
            <v>SAINT-SEURIN-DE-PRATS (24)</v>
          </cell>
        </row>
        <row r="30965">
          <cell r="A30965" t="str">
            <v>SAINT-SEURIN-SUR-L'ISLE (33)</v>
          </cell>
        </row>
        <row r="30966">
          <cell r="A30966" t="str">
            <v>SAINT-SEVE (33)</v>
          </cell>
        </row>
        <row r="30967">
          <cell r="A30967" t="str">
            <v>SAINT-SEVER (40)</v>
          </cell>
        </row>
        <row r="30968">
          <cell r="A30968" t="str">
            <v>SAINT-SEVER-CALVADOS (14)</v>
          </cell>
        </row>
        <row r="30969">
          <cell r="A30969" t="str">
            <v>SAINT-SEVER-DE-RUSTAN (65)</v>
          </cell>
        </row>
        <row r="30970">
          <cell r="A30970" t="str">
            <v>SAINT-SEVER-DE-SAINTONGE (17)</v>
          </cell>
        </row>
        <row r="30971">
          <cell r="A30971" t="str">
            <v>SAINT-SEVER-DU-MOUSTIER (12)</v>
          </cell>
        </row>
        <row r="30972">
          <cell r="A30972" t="str">
            <v>SAINT-SEVERIN (16)</v>
          </cell>
        </row>
        <row r="30973">
          <cell r="A30973" t="str">
            <v>SAINT-SEVERIN-D'ESTISSAC (24)</v>
          </cell>
        </row>
        <row r="30974">
          <cell r="A30974" t="str">
            <v>SAINT-SEVERIN-SUR-BOUTONNE (17)</v>
          </cell>
        </row>
        <row r="30975">
          <cell r="A30975" t="str">
            <v>SAINTS-GEOSMES (52)</v>
          </cell>
        </row>
        <row r="30976">
          <cell r="A30976" t="str">
            <v>SAINT-SIFFRET (30)</v>
          </cell>
        </row>
        <row r="30977">
          <cell r="A30977" t="str">
            <v>SAINT-SIGISMOND (45)</v>
          </cell>
        </row>
        <row r="30978">
          <cell r="A30978" t="str">
            <v>SAINT-SIGISMOND (49)</v>
          </cell>
        </row>
        <row r="30979">
          <cell r="A30979" t="str">
            <v>SAINT-SIGISMOND (74)</v>
          </cell>
        </row>
        <row r="30980">
          <cell r="A30980" t="str">
            <v>SAINT-SIGISMOND (85)</v>
          </cell>
        </row>
        <row r="30981">
          <cell r="A30981" t="str">
            <v>SAINT-SIGISMOND-DE-CLERMONT (17)</v>
          </cell>
        </row>
        <row r="30982">
          <cell r="A30982" t="str">
            <v>SAINT-SILVAIN-BAS-LE-ROC (23)</v>
          </cell>
        </row>
        <row r="30983">
          <cell r="A30983" t="str">
            <v>SAINT-SILVAIN-BELLEGARDE (23)</v>
          </cell>
        </row>
        <row r="30984">
          <cell r="A30984" t="str">
            <v>SAINT-SILVAIN-MONTAIGUT (23)</v>
          </cell>
        </row>
        <row r="30985">
          <cell r="A30985" t="str">
            <v>SAINT-SILVAIN-SOUS-TOULX (23)</v>
          </cell>
        </row>
        <row r="30986">
          <cell r="A30986" t="str">
            <v>SAINT-SIMEON (27)</v>
          </cell>
        </row>
        <row r="30987">
          <cell r="A30987" t="str">
            <v>SAINT-SIMEON (61)</v>
          </cell>
        </row>
        <row r="30988">
          <cell r="A30988" t="str">
            <v>SAINT-SIMEON (77)</v>
          </cell>
        </row>
        <row r="30989">
          <cell r="A30989" t="str">
            <v>SAINT-SIMEON-DE-BRESSIEUX (38)</v>
          </cell>
        </row>
        <row r="30990">
          <cell r="A30990" t="str">
            <v>SAINT-SIMEUX (16)</v>
          </cell>
        </row>
        <row r="30991">
          <cell r="A30991" t="str">
            <v>SAINT-SIMON (02)</v>
          </cell>
        </row>
        <row r="30992">
          <cell r="A30992" t="str">
            <v>SAINT-SIMON (15)</v>
          </cell>
        </row>
        <row r="30993">
          <cell r="A30993" t="str">
            <v>SAINT-SIMON (16)</v>
          </cell>
        </row>
        <row r="30994">
          <cell r="A30994" t="str">
            <v>SAINT-SIMON (46)</v>
          </cell>
        </row>
        <row r="30995">
          <cell r="A30995" t="str">
            <v>SAINT-SIMON-DE-BORDES (17)</v>
          </cell>
        </row>
        <row r="30996">
          <cell r="A30996" t="str">
            <v>SAINT-SIMON-DE-PELLOUAILLE (17)</v>
          </cell>
        </row>
        <row r="30997">
          <cell r="A30997" t="str">
            <v>SAINT-SIXT (74)</v>
          </cell>
        </row>
        <row r="30998">
          <cell r="A30998" t="str">
            <v>SAINT-SIXTE (42)</v>
          </cell>
        </row>
        <row r="30999">
          <cell r="A30999" t="str">
            <v>SAINT-SIXTE (47)</v>
          </cell>
        </row>
        <row r="31000">
          <cell r="A31000" t="str">
            <v>SAINT-SOLVE (19)</v>
          </cell>
        </row>
        <row r="31001">
          <cell r="A31001" t="str">
            <v>SAINT-SORLIN (69)</v>
          </cell>
        </row>
        <row r="31002">
          <cell r="A31002" t="str">
            <v>SAINT-SORLIN-D'ARVES (73)</v>
          </cell>
        </row>
        <row r="31003">
          <cell r="A31003" t="str">
            <v>SAINT-SORLIN-DE-CONAC (17)</v>
          </cell>
        </row>
        <row r="31004">
          <cell r="A31004" t="str">
            <v>SAINT-SORLIN-DE-MORESTEL (38)</v>
          </cell>
        </row>
        <row r="31005">
          <cell r="A31005" t="str">
            <v>SAINT-SORLIN-DE-VIENNE (38)</v>
          </cell>
        </row>
        <row r="31006">
          <cell r="A31006" t="str">
            <v>SAINT-SORLIN-EN-BUGEY (01)</v>
          </cell>
        </row>
        <row r="31007">
          <cell r="A31007" t="str">
            <v>SAINT-SORLIN-EN-VALLOIRE (26)</v>
          </cell>
        </row>
        <row r="31008">
          <cell r="A31008" t="str">
            <v>SAINT-SORNIN (03)</v>
          </cell>
        </row>
        <row r="31009">
          <cell r="A31009" t="str">
            <v>SAINT-SORNIN (16)</v>
          </cell>
        </row>
        <row r="31010">
          <cell r="A31010" t="str">
            <v>SAINT-SORNIN (17)</v>
          </cell>
        </row>
        <row r="31011">
          <cell r="A31011" t="str">
            <v>SAINT-SORNIN-LA-MARCHE (87)</v>
          </cell>
        </row>
        <row r="31012">
          <cell r="A31012" t="str">
            <v>SAINT-SORNIN-LAVOLPS (19)</v>
          </cell>
        </row>
        <row r="31013">
          <cell r="A31013" t="str">
            <v>SAINT-SORNIN-LEULAC (87)</v>
          </cell>
        </row>
        <row r="31014">
          <cell r="A31014" t="str">
            <v>SAINT-SOULAN (32)</v>
          </cell>
        </row>
        <row r="31015">
          <cell r="A31015" t="str">
            <v>SAINT-SOUPLET (59)</v>
          </cell>
        </row>
        <row r="31016">
          <cell r="A31016" t="str">
            <v>SAINT-SOUPLET-SUR-PY (51)</v>
          </cell>
        </row>
        <row r="31017">
          <cell r="A31017" t="str">
            <v>SAINT-SOUPPLETS (77)</v>
          </cell>
        </row>
        <row r="31018">
          <cell r="A31018" t="str">
            <v>SAINT-SOZY (46)</v>
          </cell>
        </row>
        <row r="31019">
          <cell r="A31019" t="str">
            <v>SAINT-STAIL (88)</v>
          </cell>
        </row>
        <row r="31020">
          <cell r="A31020" t="str">
            <v>SAINT-SULIAC (35)</v>
          </cell>
        </row>
        <row r="31021">
          <cell r="A31021" t="str">
            <v>SAINT-SULPICE (01)</v>
          </cell>
        </row>
        <row r="31022">
          <cell r="A31022" t="str">
            <v>SAINT-SULPICE (41)</v>
          </cell>
        </row>
        <row r="31023">
          <cell r="A31023" t="str">
            <v>SAINT-SULPICE (46)</v>
          </cell>
        </row>
        <row r="31024">
          <cell r="A31024" t="str">
            <v>SAINT-SULPICE (49)</v>
          </cell>
        </row>
        <row r="31025">
          <cell r="A31025" t="str">
            <v>SAINT-SULPICE (53)</v>
          </cell>
        </row>
        <row r="31026">
          <cell r="A31026" t="str">
            <v>SAINT-SULPICE (58)</v>
          </cell>
        </row>
        <row r="31027">
          <cell r="A31027" t="str">
            <v>SAINT-SULPICE (60)</v>
          </cell>
        </row>
        <row r="31028">
          <cell r="A31028" t="str">
            <v>SAINT-SULPICE (63)</v>
          </cell>
        </row>
        <row r="31029">
          <cell r="A31029" t="str">
            <v>SAINT-SULPICE (70)</v>
          </cell>
        </row>
        <row r="31030">
          <cell r="A31030" t="str">
            <v>SAINT-SULPICE (73)</v>
          </cell>
        </row>
        <row r="31031">
          <cell r="A31031" t="str">
            <v>SAINT-SULPICE (81)</v>
          </cell>
        </row>
        <row r="31032">
          <cell r="A31032" t="str">
            <v>SAINT-SULPICE-D'ARNOULT (17)</v>
          </cell>
        </row>
        <row r="31033">
          <cell r="A31033" t="str">
            <v>SAINT-SULPICE-DE-COGNAC (16)</v>
          </cell>
        </row>
        <row r="31034">
          <cell r="A31034" t="str">
            <v>SAINT-SULPICE-DE-FALEYRENS (33)</v>
          </cell>
        </row>
        <row r="31035">
          <cell r="A31035" t="str">
            <v>SAINT-SULPICE-DE-FAVIERES (91)</v>
          </cell>
        </row>
        <row r="31036">
          <cell r="A31036" t="str">
            <v>SAINT-SULPICE-DE-GRAIMBOUVILLE (27)</v>
          </cell>
        </row>
        <row r="31037">
          <cell r="A31037" t="str">
            <v>SAINT-SULPICE-DE-GUILLERAGUES (33)</v>
          </cell>
        </row>
        <row r="31038">
          <cell r="A31038" t="str">
            <v>SAINT-SULPICE-DE-MAREUIL (24)</v>
          </cell>
        </row>
        <row r="31039">
          <cell r="A31039" t="str">
            <v>SAINT-SULPICE-DE-POMMIERS (33)</v>
          </cell>
        </row>
        <row r="31040">
          <cell r="A31040" t="str">
            <v>SAINT-SULPICE-DE-ROUMAGNAC (24)</v>
          </cell>
        </row>
        <row r="31041">
          <cell r="A31041" t="str">
            <v>SAINT-SULPICE-DE-ROYAN (17)</v>
          </cell>
        </row>
        <row r="31042">
          <cell r="A31042" t="str">
            <v>SAINT-SULPICE-DE-RUFFEC (16)</v>
          </cell>
        </row>
        <row r="31043">
          <cell r="A31043" t="str">
            <v>SAINT-SULPICE-DES-LANDES (35)</v>
          </cell>
        </row>
        <row r="31044">
          <cell r="A31044" t="str">
            <v>SAINT-SULPICE-DES-LANDES (44)</v>
          </cell>
        </row>
        <row r="31045">
          <cell r="A31045" t="str">
            <v>SAINT-SULPICE-DES-RIVOIRES (38)</v>
          </cell>
        </row>
        <row r="31046">
          <cell r="A31046" t="str">
            <v>SAINT-SULPICE-D'EXCIDEUIL (24)</v>
          </cell>
        </row>
        <row r="31047">
          <cell r="A31047" t="str">
            <v>SAINT-SULPICE-EN-PAREDS (85)</v>
          </cell>
        </row>
        <row r="31048">
          <cell r="A31048" t="str">
            <v>SAINT-SULPICE-ET-CAMEYRAC (33)</v>
          </cell>
        </row>
        <row r="31049">
          <cell r="A31049" t="str">
            <v>SAINT-SULPICE-LA-FORET (35)</v>
          </cell>
        </row>
        <row r="31050">
          <cell r="A31050" t="str">
            <v>SAINT-SULPICE-LAURIERE (87)</v>
          </cell>
        </row>
        <row r="31051">
          <cell r="A31051" t="str">
            <v>SAINT-SULPICE-LE-DUNOIS (23)</v>
          </cell>
        </row>
        <row r="31052">
          <cell r="A31052" t="str">
            <v>SAINT-SULPICE-LE-GUERETOIS (23)</v>
          </cell>
        </row>
        <row r="31053">
          <cell r="A31053" t="str">
            <v>SAINT-SULPICE-LES-BOIS (19)</v>
          </cell>
        </row>
        <row r="31054">
          <cell r="A31054" t="str">
            <v>SAINT-SULPICE-LES-CHAMPS (23)</v>
          </cell>
        </row>
        <row r="31055">
          <cell r="A31055" t="str">
            <v>SAINT-SULPICE-LES-FEUILLES (87)</v>
          </cell>
        </row>
        <row r="31056">
          <cell r="A31056" t="str">
            <v>SAINT-SULPICE-LE-VERDON (85)</v>
          </cell>
        </row>
        <row r="31057">
          <cell r="A31057" t="str">
            <v>SAINT-SULPICE-SUR-LEZE (31)</v>
          </cell>
        </row>
        <row r="31058">
          <cell r="A31058" t="str">
            <v>SAINT-SULPICE-SUR-RISLE (61)</v>
          </cell>
        </row>
        <row r="31059">
          <cell r="A31059" t="str">
            <v>SAINT-SUPPLET (54)</v>
          </cell>
        </row>
        <row r="31060">
          <cell r="A31060" t="str">
            <v>SAINT-SYLVAIN (14)</v>
          </cell>
        </row>
        <row r="31061">
          <cell r="A31061" t="str">
            <v>SAINT-SYLVAIN (19)</v>
          </cell>
        </row>
        <row r="31062">
          <cell r="A31062" t="str">
            <v>SAINT-SYLVAIN (76)</v>
          </cell>
        </row>
        <row r="31063">
          <cell r="A31063" t="str">
            <v>SAINT-SYLVAIN-D'ANJOU (49)</v>
          </cell>
        </row>
        <row r="31064">
          <cell r="A31064" t="str">
            <v>SAINT-SYLVESTRE (07)</v>
          </cell>
        </row>
        <row r="31065">
          <cell r="A31065" t="str">
            <v>SAINT-SYLVESTRE (74)</v>
          </cell>
        </row>
        <row r="31066">
          <cell r="A31066" t="str">
            <v>SAINT-SYLVESTRE (87)</v>
          </cell>
        </row>
        <row r="31067">
          <cell r="A31067" t="str">
            <v>SAINT-SYLVESTRE-CAPPEL (59)</v>
          </cell>
        </row>
        <row r="31068">
          <cell r="A31068" t="str">
            <v>SAINT-SYLVESTRE-DE-CORMEILLES (27)</v>
          </cell>
        </row>
        <row r="31069">
          <cell r="A31069" t="str">
            <v>SAINT-SYLVESTRE-PRAGOULIN (63)</v>
          </cell>
        </row>
        <row r="31070">
          <cell r="A31070" t="str">
            <v>SAINT-SYLVESTRE-SUR-LOT (47)</v>
          </cell>
        </row>
        <row r="31071">
          <cell r="A31071" t="str">
            <v>SAINT-SYMPHORIEN (18)</v>
          </cell>
        </row>
        <row r="31072">
          <cell r="A31072" t="str">
            <v>SAINT-SYMPHORIEN (27)</v>
          </cell>
        </row>
        <row r="31073">
          <cell r="A31073" t="str">
            <v>SAINT-SYMPHORIEN (33)</v>
          </cell>
        </row>
        <row r="31074">
          <cell r="A31074" t="str">
            <v>SAINT-SYMPHORIEN (48)</v>
          </cell>
        </row>
        <row r="31075">
          <cell r="A31075" t="str">
            <v>SAINT-SYMPHORIEN (72)</v>
          </cell>
        </row>
        <row r="31076">
          <cell r="A31076" t="str">
            <v>SAINT-SYMPHORIEN (79)</v>
          </cell>
        </row>
        <row r="31077">
          <cell r="A31077" t="str">
            <v>SAINT-SYMPHORIEN-D'ANCELLES (71)</v>
          </cell>
        </row>
        <row r="31078">
          <cell r="A31078" t="str">
            <v>SAINT-SYMPHORIEN-DE-LAY (42)</v>
          </cell>
        </row>
        <row r="31079">
          <cell r="A31079" t="str">
            <v>SAINT-SYMPHORIEN-DE-MAHUN (07)</v>
          </cell>
        </row>
        <row r="31080">
          <cell r="A31080" t="str">
            <v>SAINT-SYMPHORIEN-DE-MARMAGNE (71)</v>
          </cell>
        </row>
        <row r="31081">
          <cell r="A31081" t="str">
            <v>SAINT-SYMPHORIEN-DES-BOIS (71)</v>
          </cell>
        </row>
        <row r="31082">
          <cell r="A31082" t="str">
            <v>SAINT-SYMPHORIEN-DES-BRUYERES (61)</v>
          </cell>
        </row>
        <row r="31083">
          <cell r="A31083" t="str">
            <v>SAINT-SYMPHORIEN-DES-MONTS (50)</v>
          </cell>
        </row>
        <row r="31084">
          <cell r="A31084" t="str">
            <v>SAINT-SYMPHORIEN-DE-THENIERES (12)</v>
          </cell>
        </row>
        <row r="31085">
          <cell r="A31085" t="str">
            <v>SAINT-SYMPHORIEN-D'OZON (69)</v>
          </cell>
        </row>
        <row r="31086">
          <cell r="A31086" t="str">
            <v>SAINT-SYMPHORIEN-LE-CHATEAU (28)</v>
          </cell>
        </row>
        <row r="31087">
          <cell r="A31087" t="str">
            <v>SAINT-SYMPHORIEN-LE-VALOIS (50)</v>
          </cell>
        </row>
        <row r="31088">
          <cell r="A31088" t="str">
            <v>SAINT-SYMPHORIEN-SOUS-CHOMERAC (07)</v>
          </cell>
        </row>
        <row r="31089">
          <cell r="A31089" t="str">
            <v>SAINT-SYMPHORIEN-SUR-COISE (69)</v>
          </cell>
        </row>
        <row r="31090">
          <cell r="A31090" t="str">
            <v>SAINT-SYMPHORIEN-SUR-COUZE (87)</v>
          </cell>
        </row>
        <row r="31091">
          <cell r="A31091" t="str">
            <v>SAINT-SYMPHORIEN-SUR-SAONE (21)</v>
          </cell>
        </row>
        <row r="31092">
          <cell r="A31092" t="str">
            <v>SAINT-THEGONNEC (29)</v>
          </cell>
        </row>
        <row r="31093">
          <cell r="A31093" t="str">
            <v>SAINT-THELO (22)</v>
          </cell>
        </row>
        <row r="31094">
          <cell r="A31094" t="str">
            <v>SAINT-THEODORIT (30)</v>
          </cell>
        </row>
        <row r="31095">
          <cell r="A31095" t="str">
            <v>SAINT-THEOFFREY (38)</v>
          </cell>
        </row>
        <row r="31096">
          <cell r="A31096" t="str">
            <v>SAINT-THIBAUD-DE-COUZ (73)</v>
          </cell>
        </row>
        <row r="31097">
          <cell r="A31097" t="str">
            <v>SAINT-THIBAULT (10)</v>
          </cell>
        </row>
        <row r="31098">
          <cell r="A31098" t="str">
            <v>SAINT-THIBAULT (21)</v>
          </cell>
        </row>
        <row r="31099">
          <cell r="A31099" t="str">
            <v>SAINT-THIBAULT (60)</v>
          </cell>
        </row>
        <row r="31100">
          <cell r="A31100" t="str">
            <v>SAINT-THIBAULT-DES-VIGNES (77)</v>
          </cell>
        </row>
        <row r="31101">
          <cell r="A31101" t="str">
            <v>SAINT-THIBAUT (02)</v>
          </cell>
        </row>
        <row r="31102">
          <cell r="A31102" t="str">
            <v>SAINT-THIBERY (34)</v>
          </cell>
        </row>
        <row r="31103">
          <cell r="A31103" t="str">
            <v>SAINT-THIEBAUD (39)</v>
          </cell>
        </row>
        <row r="31104">
          <cell r="A31104" t="str">
            <v>SAINT-THIEBAULT (52)</v>
          </cell>
        </row>
        <row r="31105">
          <cell r="A31105" t="str">
            <v>SAINT-THIERRY (51)</v>
          </cell>
        </row>
        <row r="31106">
          <cell r="A31106" t="str">
            <v>SAINT-THOIS (29)</v>
          </cell>
        </row>
        <row r="31107">
          <cell r="A31107" t="str">
            <v>SAINT-THOMAS (02)</v>
          </cell>
        </row>
        <row r="31108">
          <cell r="A31108" t="str">
            <v>SAINT-THOMAS (31)</v>
          </cell>
        </row>
        <row r="31109">
          <cell r="A31109" t="str">
            <v>SAINT-THOMAS-DE-CONAC (17)</v>
          </cell>
        </row>
        <row r="31110">
          <cell r="A31110" t="str">
            <v>SAINT-THOMAS-DE-COURCERIERS (53)</v>
          </cell>
        </row>
        <row r="31111">
          <cell r="A31111" t="str">
            <v>SAINT-THOMAS-EN-ARGONNE (51)</v>
          </cell>
        </row>
        <row r="31112">
          <cell r="A31112" t="str">
            <v>SAINT-THOMAS-EN-ROYANS (26)</v>
          </cell>
        </row>
        <row r="31113">
          <cell r="A31113" t="str">
            <v>SAINT-THOMAS-LA-GARDE (42)</v>
          </cell>
        </row>
        <row r="31114">
          <cell r="A31114" t="str">
            <v>SAINT-THOME (07)</v>
          </cell>
        </row>
        <row r="31115">
          <cell r="A31115" t="str">
            <v>SAINT-THONAN (29)</v>
          </cell>
        </row>
        <row r="31116">
          <cell r="A31116" t="str">
            <v>SAINT-THUAL (35)</v>
          </cell>
        </row>
        <row r="31117">
          <cell r="A31117" t="str">
            <v>SAINT-THURIAL (35)</v>
          </cell>
        </row>
        <row r="31118">
          <cell r="A31118" t="str">
            <v>SAINT-THURIAU (56)</v>
          </cell>
        </row>
        <row r="31119">
          <cell r="A31119" t="str">
            <v>SAINT-THURIEN (27)</v>
          </cell>
        </row>
        <row r="31120">
          <cell r="A31120" t="str">
            <v>SAINT-THURIEN (29)</v>
          </cell>
        </row>
        <row r="31121">
          <cell r="A31121" t="str">
            <v>SAINT-THURIN (42)</v>
          </cell>
        </row>
        <row r="31122">
          <cell r="A31122" t="str">
            <v>SAINT-TRICAT (62)</v>
          </cell>
        </row>
        <row r="31123">
          <cell r="A31123" t="str">
            <v>SAINT-TRIMOEL (22)</v>
          </cell>
        </row>
        <row r="31124">
          <cell r="A31124" t="str">
            <v>SAINT-TRINIT (84)</v>
          </cell>
        </row>
        <row r="31125">
          <cell r="A31125" t="str">
            <v>SAINT-TRIVIER-DE-COURTES (01)</v>
          </cell>
        </row>
        <row r="31126">
          <cell r="A31126" t="str">
            <v>SAINT-TRIVIER-SUR-MOIGNANS (01)</v>
          </cell>
        </row>
        <row r="31127">
          <cell r="A31127" t="str">
            <v>SAINT-TROJAN (33)</v>
          </cell>
        </row>
        <row r="31128">
          <cell r="A31128" t="str">
            <v>SAINT-TROJAN-LES-BAINS (17)</v>
          </cell>
        </row>
        <row r="31129">
          <cell r="A31129" t="str">
            <v>SAINT-TROPEZ (83)</v>
          </cell>
        </row>
        <row r="31130">
          <cell r="A31130" t="str">
            <v>SAINT-TUGDUAL (56)</v>
          </cell>
        </row>
        <row r="31131">
          <cell r="A31131" t="str">
            <v>SAINT-ULPHACE (72)</v>
          </cell>
        </row>
        <row r="31132">
          <cell r="A31132" t="str">
            <v>SAINT-ULRICH (68)</v>
          </cell>
        </row>
        <row r="31133">
          <cell r="A31133" t="str">
            <v>SAINT-UNIAC (35)</v>
          </cell>
        </row>
        <row r="31134">
          <cell r="A31134" t="str">
            <v>SAINT-URBAIN (29)</v>
          </cell>
        </row>
        <row r="31135">
          <cell r="A31135" t="str">
            <v>SAINT-URBAIN (85)</v>
          </cell>
        </row>
        <row r="31136">
          <cell r="A31136" t="str">
            <v>SAINT-URBAIN-MACONCOURT (52)</v>
          </cell>
        </row>
        <row r="31137">
          <cell r="A31137" t="str">
            <v>SAINT-URCISSE (47)</v>
          </cell>
        </row>
        <row r="31138">
          <cell r="A31138" t="str">
            <v>SAINT-URCISSE (81)</v>
          </cell>
        </row>
        <row r="31139">
          <cell r="A31139" t="str">
            <v>SAINT-URCIZE (15)</v>
          </cell>
        </row>
        <row r="31140">
          <cell r="A31140" t="str">
            <v>SAINT-USAGE (10)</v>
          </cell>
        </row>
        <row r="31141">
          <cell r="A31141" t="str">
            <v>SAINT-USAGE (21)</v>
          </cell>
        </row>
        <row r="31142">
          <cell r="A31142" t="str">
            <v>SAINT-USUGE (71)</v>
          </cell>
        </row>
        <row r="31143">
          <cell r="A31143" t="str">
            <v>SAINT-UTIN (51)</v>
          </cell>
        </row>
        <row r="31144">
          <cell r="A31144" t="str">
            <v>SAINT-UZE (26)</v>
          </cell>
        </row>
        <row r="31145">
          <cell r="A31145" t="str">
            <v>SAINT-VAAST-DE-LONGMONT (60)</v>
          </cell>
        </row>
        <row r="31146">
          <cell r="A31146" t="str">
            <v>SAINT-VAAST-D'EQUIQUEVILLE (76)</v>
          </cell>
        </row>
        <row r="31147">
          <cell r="A31147" t="str">
            <v>SAINT-VAAST-DIEPPEDALLE (76)</v>
          </cell>
        </row>
        <row r="31148">
          <cell r="A31148" t="str">
            <v>SAINT-VAAST-DU-VAL (76)</v>
          </cell>
        </row>
        <row r="31149">
          <cell r="A31149" t="str">
            <v>SAINT-VAAST-EN-AUGE (14)</v>
          </cell>
        </row>
        <row r="31150">
          <cell r="A31150" t="str">
            <v>SAINT-VAAST-EN-CAMBRESIS (59)</v>
          </cell>
        </row>
        <row r="31151">
          <cell r="A31151" t="str">
            <v>SAINT-VAAST-EN-CHAUSSEE (80)</v>
          </cell>
        </row>
        <row r="31152">
          <cell r="A31152" t="str">
            <v>SAINT-VAAST-LA-HOUGUE (50)</v>
          </cell>
        </row>
        <row r="31153">
          <cell r="A31153" t="str">
            <v>SAINT-VAAST-LES-MELLO (60)</v>
          </cell>
        </row>
        <row r="31154">
          <cell r="A31154" t="str">
            <v>SAINT-VAAST-SUR-SEULLES (14)</v>
          </cell>
        </row>
        <row r="31155">
          <cell r="A31155" t="str">
            <v>SAINT-VAIZE (17)</v>
          </cell>
        </row>
        <row r="31156">
          <cell r="A31156" t="str">
            <v>SAINT-VALBERT (70)</v>
          </cell>
        </row>
        <row r="31157">
          <cell r="A31157" t="str">
            <v>SAINT-VALENTIN (36)</v>
          </cell>
        </row>
        <row r="31158">
          <cell r="A31158" t="str">
            <v>SAINT-VALERIEN (85)</v>
          </cell>
        </row>
        <row r="31159">
          <cell r="A31159" t="str">
            <v>SAINT-VALERIEN (89)</v>
          </cell>
        </row>
        <row r="31160">
          <cell r="A31160" t="str">
            <v>SAINT-VALERY (60)</v>
          </cell>
        </row>
        <row r="31161">
          <cell r="A31161" t="str">
            <v>SAINT-VALERY-EN-CAUX (76)</v>
          </cell>
        </row>
        <row r="31162">
          <cell r="A31162" t="str">
            <v>SAINT-VALERY-SUR-SOMME (80)</v>
          </cell>
        </row>
        <row r="31163">
          <cell r="A31163" t="str">
            <v>SAINT-VALLERIN (71)</v>
          </cell>
        </row>
        <row r="31164">
          <cell r="A31164" t="str">
            <v>SAINT-VALLIER (16)</v>
          </cell>
        </row>
        <row r="31165">
          <cell r="A31165" t="str">
            <v>SAINT-VALLIER (26)</v>
          </cell>
        </row>
        <row r="31166">
          <cell r="A31166" t="str">
            <v>SAINT-VALLIER (71)</v>
          </cell>
        </row>
        <row r="31167">
          <cell r="A31167" t="str">
            <v>SAINT-VALLIER (88)</v>
          </cell>
        </row>
        <row r="31168">
          <cell r="A31168" t="str">
            <v>SAINT-VALLIER-DE-THIEY (06)</v>
          </cell>
        </row>
        <row r="31169">
          <cell r="A31169" t="str">
            <v>SAINT-VALLIER-SUR-MARNE (52)</v>
          </cell>
        </row>
        <row r="31170">
          <cell r="A31170" t="str">
            <v>SAINT-VARENT (79)</v>
          </cell>
        </row>
        <row r="31171">
          <cell r="A31171" t="str">
            <v>SAINT-VAURY (23)</v>
          </cell>
        </row>
        <row r="31172">
          <cell r="A31172" t="str">
            <v>SAINT-VENANT (62)</v>
          </cell>
        </row>
        <row r="31173">
          <cell r="A31173" t="str">
            <v>SAINT-VENERAND (43)</v>
          </cell>
        </row>
        <row r="31174">
          <cell r="A31174" t="str">
            <v>SAINT-VERAIN (58)</v>
          </cell>
        </row>
        <row r="31175">
          <cell r="A31175" t="str">
            <v>SAINT-VERAN (05)</v>
          </cell>
        </row>
        <row r="31176">
          <cell r="A31176" t="str">
            <v>SAINT-VERAND (38)</v>
          </cell>
        </row>
        <row r="31177">
          <cell r="A31177" t="str">
            <v>SAINT-VERAND (69)</v>
          </cell>
        </row>
        <row r="31178">
          <cell r="A31178" t="str">
            <v>SAINT-VERAND (71)</v>
          </cell>
        </row>
        <row r="31179">
          <cell r="A31179" t="str">
            <v>SAINT-VERT (43)</v>
          </cell>
        </row>
        <row r="31180">
          <cell r="A31180" t="str">
            <v>SAINT-VIANCE (19)</v>
          </cell>
        </row>
        <row r="31181">
          <cell r="A31181" t="str">
            <v>SAINT-VIATRE (41)</v>
          </cell>
        </row>
        <row r="31182">
          <cell r="A31182" t="str">
            <v>SAINT-VIAUD (44)</v>
          </cell>
        </row>
        <row r="31183">
          <cell r="A31183" t="str">
            <v>SAINT-VICTEUR (72)</v>
          </cell>
        </row>
        <row r="31184">
          <cell r="A31184" t="str">
            <v>SAINT-VICTOR (03)</v>
          </cell>
        </row>
        <row r="31185">
          <cell r="A31185" t="str">
            <v>SAINT-VICTOR (07)</v>
          </cell>
        </row>
        <row r="31186">
          <cell r="A31186" t="str">
            <v>SAINT-VICTOR (15)</v>
          </cell>
        </row>
        <row r="31187">
          <cell r="A31187" t="str">
            <v>SAINT-VICTOR (24)</v>
          </cell>
        </row>
        <row r="31188">
          <cell r="A31188" t="str">
            <v>SAINT-VICTOR-DE-BUTHON (28)</v>
          </cell>
        </row>
        <row r="31189">
          <cell r="A31189" t="str">
            <v>SAINT-VICTOR-DE-CESSIEU (38)</v>
          </cell>
        </row>
        <row r="31190">
          <cell r="A31190" t="str">
            <v>SAINT-VICTOR-DE-CHRETIENVILLE (27)</v>
          </cell>
        </row>
        <row r="31191">
          <cell r="A31191" t="str">
            <v>SAINT-VICTOR-DE-MALCAP (30)</v>
          </cell>
        </row>
        <row r="31192">
          <cell r="A31192" t="str">
            <v>SAINT-VICTOR-DE-MORESTEL (38)</v>
          </cell>
        </row>
        <row r="31193">
          <cell r="A31193" t="str">
            <v>SAINT-VICTOR-D'EPINE (27)</v>
          </cell>
        </row>
        <row r="31194">
          <cell r="A31194" t="str">
            <v>SAINT-VICTOR-DE-RENO (61)</v>
          </cell>
        </row>
        <row r="31195">
          <cell r="A31195" t="str">
            <v>SAINT-VICTOR-DES-OULES (30)</v>
          </cell>
        </row>
        <row r="31196">
          <cell r="A31196" t="str">
            <v>SAINT-VICTOR-EN-MARCHE (23)</v>
          </cell>
        </row>
        <row r="31197">
          <cell r="A31197" t="str">
            <v>SAINT-VICTORET (13)</v>
          </cell>
        </row>
        <row r="31198">
          <cell r="A31198" t="str">
            <v>SAINT-VICTOR-ET-MELVIEU (12)</v>
          </cell>
        </row>
        <row r="31199">
          <cell r="A31199" t="str">
            <v>SAINT-VICTOR-L'ABBAYE (76)</v>
          </cell>
        </row>
        <row r="31200">
          <cell r="A31200" t="str">
            <v>SAINT-VICTOR-LA-COSTE (30)</v>
          </cell>
        </row>
        <row r="31201">
          <cell r="A31201" t="str">
            <v>SAINT-VICTOR-LA-RIVIERE (63)</v>
          </cell>
        </row>
        <row r="31202">
          <cell r="A31202" t="str">
            <v>SAINT-VICTOR-MALESCOURS (43)</v>
          </cell>
        </row>
        <row r="31203">
          <cell r="A31203" t="str">
            <v>SAINT-VICTOR-MONTVIANEIX (63)</v>
          </cell>
        </row>
        <row r="31204">
          <cell r="A31204" t="str">
            <v>SAINT-VICTOR-ROUZAUD (09)</v>
          </cell>
        </row>
        <row r="31205">
          <cell r="A31205" t="str">
            <v>SAINT-VICTOR-SUR-ARLANC (43)</v>
          </cell>
        </row>
        <row r="31206">
          <cell r="A31206" t="str">
            <v>SAINT-VICTOR-SUR-AVRE (27)</v>
          </cell>
        </row>
        <row r="31207">
          <cell r="A31207" t="str">
            <v>SAINT-VICTOR-SUR-OUCHE (21)</v>
          </cell>
        </row>
        <row r="31208">
          <cell r="A31208" t="str">
            <v>SAINT-VICTOR-SUR-RHINS (42)</v>
          </cell>
        </row>
        <row r="31209">
          <cell r="A31209" t="str">
            <v>SAINT-VICTOUR (19)</v>
          </cell>
        </row>
        <row r="31210">
          <cell r="A31210" t="str">
            <v>SAINT-VICTURNIEN (87)</v>
          </cell>
        </row>
        <row r="31211">
          <cell r="A31211" t="str">
            <v>SAINT-VIDAL (43)</v>
          </cell>
        </row>
        <row r="31212">
          <cell r="A31212" t="str">
            <v>SAINT-VIGOR (27)</v>
          </cell>
        </row>
        <row r="31213">
          <cell r="A31213" t="str">
            <v>SAINT-VIGOR-DES-MEZERETS (14)</v>
          </cell>
        </row>
        <row r="31214">
          <cell r="A31214" t="str">
            <v>SAINT-VIGOR-DES-MONTS (50)</v>
          </cell>
        </row>
        <row r="31215">
          <cell r="A31215" t="str">
            <v>SAINT-VIGOR-D'YMONVILLE (76)</v>
          </cell>
        </row>
        <row r="31216">
          <cell r="A31216" t="str">
            <v>SAINT-VIGOR-LE-GRAND (14)</v>
          </cell>
        </row>
        <row r="31217">
          <cell r="A31217" t="str">
            <v>SAINT-VINCENT (15)</v>
          </cell>
        </row>
        <row r="31218">
          <cell r="A31218" t="str">
            <v>SAINT-VINCENT (31)</v>
          </cell>
        </row>
        <row r="31219">
          <cell r="A31219" t="str">
            <v>SAINT-VINCENT (43)</v>
          </cell>
        </row>
        <row r="31220">
          <cell r="A31220" t="str">
            <v>SAINT-VINCENT (63)</v>
          </cell>
        </row>
        <row r="31221">
          <cell r="A31221" t="str">
            <v>SAINT-VINCENT (64)</v>
          </cell>
        </row>
        <row r="31222">
          <cell r="A31222" t="str">
            <v>SAINT-VINCENT (82)</v>
          </cell>
        </row>
        <row r="31223">
          <cell r="A31223" t="str">
            <v>SAINT-VINCENT-BRAGNY (71)</v>
          </cell>
        </row>
        <row r="31224">
          <cell r="A31224" t="str">
            <v>SAINT-VINCENT-CRAMESNIL (76)</v>
          </cell>
        </row>
        <row r="31225">
          <cell r="A31225" t="str">
            <v>SAINT-VINCENT-DE-BARBEYRARGUES (34)</v>
          </cell>
        </row>
        <row r="31226">
          <cell r="A31226" t="str">
            <v>SAINT-VINCENT-DE-BARRES (07)</v>
          </cell>
        </row>
        <row r="31227">
          <cell r="A31227" t="str">
            <v>SAINT-VINCENT-DE-BOISSET (42)</v>
          </cell>
        </row>
        <row r="31228">
          <cell r="A31228" t="str">
            <v>SAINT-VINCENT-DE-CONNEZAC (24)</v>
          </cell>
        </row>
        <row r="31229">
          <cell r="A31229" t="str">
            <v>SAINT-VINCENT-DE-COSSE (24)</v>
          </cell>
        </row>
        <row r="31230">
          <cell r="A31230" t="str">
            <v>SAINT-VINCENT-DE-DURFORT (07)</v>
          </cell>
        </row>
        <row r="31231">
          <cell r="A31231" t="str">
            <v>SAINT-VINCENT-DE-LAMONTJOIE (47)</v>
          </cell>
        </row>
        <row r="31232">
          <cell r="A31232" t="str">
            <v>SAINT-VINCENT-DE-MERCUZE (38)</v>
          </cell>
        </row>
        <row r="31233">
          <cell r="A31233" t="str">
            <v>SAINT-VINCENT-DE-PAUL (33)</v>
          </cell>
        </row>
        <row r="31234">
          <cell r="A31234" t="str">
            <v>SAINT-VINCENT-DE-PAUL (40)</v>
          </cell>
        </row>
        <row r="31235">
          <cell r="A31235" t="str">
            <v>SAINT-VINCENT-DE-PERTIGNAS (33)</v>
          </cell>
        </row>
        <row r="31236">
          <cell r="A31236" t="str">
            <v>SAINT-VINCENT-DE-REINS (69)</v>
          </cell>
        </row>
        <row r="31237">
          <cell r="A31237" t="str">
            <v>SAINT-VINCENT-DES-BOIS (27)</v>
          </cell>
        </row>
        <row r="31238">
          <cell r="A31238" t="str">
            <v>SAINT-VINCENT-DES-LANDES (44)</v>
          </cell>
        </row>
        <row r="31239">
          <cell r="A31239" t="str">
            <v>SAINT-VINCENT-DES-PRES (71)</v>
          </cell>
        </row>
        <row r="31240">
          <cell r="A31240" t="str">
            <v>SAINT-VINCENT-DES-PRES (72)</v>
          </cell>
        </row>
        <row r="31241">
          <cell r="A31241" t="str">
            <v>SAINT-VINCENT-DE-TYROSSE (40)</v>
          </cell>
        </row>
        <row r="31242">
          <cell r="A31242" t="str">
            <v>SAINT-VINCENT-D'OLARGUES (34)</v>
          </cell>
        </row>
        <row r="31243">
          <cell r="A31243" t="str">
            <v>SAINT-VINCENT-DU-BOULAY (27)</v>
          </cell>
        </row>
        <row r="31244">
          <cell r="A31244" t="str">
            <v>SAINT-VINCENT-DU-LOROUER (72)</v>
          </cell>
        </row>
        <row r="31245">
          <cell r="A31245" t="str">
            <v>SAINT-VINCENT-DU-PENDIT (46)</v>
          </cell>
        </row>
        <row r="31246">
          <cell r="A31246" t="str">
            <v>SAINT-VINCENT-EN-BRESSE (71)</v>
          </cell>
        </row>
        <row r="31247">
          <cell r="A31247" t="str">
            <v>SAINT-VINCENT-JALMOUTIERS (24)</v>
          </cell>
        </row>
        <row r="31248">
          <cell r="A31248" t="str">
            <v>SAINT-VINCENT-LA-CHATRE (79)</v>
          </cell>
        </row>
        <row r="31249">
          <cell r="A31249" t="str">
            <v>SAINT-VINCENT-LA-COMMANDERIE (26)</v>
          </cell>
        </row>
        <row r="31250">
          <cell r="A31250" t="str">
            <v>SAINT-VINCENT-LE-PALUEL (24)</v>
          </cell>
        </row>
        <row r="31251">
          <cell r="A31251" t="str">
            <v>SAINT-VINCENT-LES-FORTS (04)</v>
          </cell>
        </row>
        <row r="31252">
          <cell r="A31252" t="str">
            <v>SAINT-VINCENT-LESPINASSE (82)</v>
          </cell>
        </row>
        <row r="31253">
          <cell r="A31253" t="str">
            <v>SAINT-VINCENT-RIVE-D'OLT (46)</v>
          </cell>
        </row>
        <row r="31254">
          <cell r="A31254" t="str">
            <v>SAINT-VINCENT-STERLANGES (85)</v>
          </cell>
        </row>
        <row r="31255">
          <cell r="A31255" t="str">
            <v>SAINT-VINCENT-SUR-GRAON (85)</v>
          </cell>
        </row>
        <row r="31256">
          <cell r="A31256" t="str">
            <v>SAINT-VINCENT-SUR-JABRON (04)</v>
          </cell>
        </row>
        <row r="31257">
          <cell r="A31257" t="str">
            <v>SAINT-VINCENT-SUR-JARD (85)</v>
          </cell>
        </row>
        <row r="31258">
          <cell r="A31258" t="str">
            <v>SAINT-VINCENT-SUR-L'ISLE (24)</v>
          </cell>
        </row>
        <row r="31259">
          <cell r="A31259" t="str">
            <v>SAINT-VINCENT-SUR-OUST (56)</v>
          </cell>
        </row>
        <row r="31260">
          <cell r="A31260" t="str">
            <v>SAINT-VIT (25)</v>
          </cell>
        </row>
        <row r="31261">
          <cell r="A31261" t="str">
            <v>SAINT-VITAL (73)</v>
          </cell>
        </row>
        <row r="31262">
          <cell r="A31262" t="str">
            <v>SAINT-VITE (47)</v>
          </cell>
        </row>
        <row r="31263">
          <cell r="A31263" t="str">
            <v>SAINT-VITTE (18)</v>
          </cell>
        </row>
        <row r="31264">
          <cell r="A31264" t="str">
            <v>SAINT-VITTE-SUR-BRIANCE (87)</v>
          </cell>
        </row>
        <row r="31265">
          <cell r="A31265" t="str">
            <v>SAINT-VIVIEN (17)</v>
          </cell>
        </row>
        <row r="31266">
          <cell r="A31266" t="str">
            <v>SAINT-VIVIEN (24)</v>
          </cell>
        </row>
        <row r="31267">
          <cell r="A31267" t="str">
            <v>SAINT-VIVIEN-DE-BLAYE (33)</v>
          </cell>
        </row>
        <row r="31268">
          <cell r="A31268" t="str">
            <v>SAINT-VIVIEN-DE-MEDOC (33)</v>
          </cell>
        </row>
        <row r="31269">
          <cell r="A31269" t="str">
            <v>SAINT-VIVIEN-DE-MONSEGUR (33)</v>
          </cell>
        </row>
        <row r="31270">
          <cell r="A31270" t="str">
            <v>SAINT-VOIR (03)</v>
          </cell>
        </row>
        <row r="31271">
          <cell r="A31271" t="str">
            <v>SAINT-VOUGAY (29)</v>
          </cell>
        </row>
        <row r="31272">
          <cell r="A31272" t="str">
            <v>SAINT-VRAIN (51)</v>
          </cell>
        </row>
        <row r="31273">
          <cell r="A31273" t="str">
            <v>SAINT-VRAIN (91)</v>
          </cell>
        </row>
        <row r="31274">
          <cell r="A31274" t="str">
            <v>SAINT-VRAN (22)</v>
          </cell>
        </row>
        <row r="31275">
          <cell r="A31275" t="str">
            <v>SAINT-VULBAS (01)</v>
          </cell>
        </row>
        <row r="31276">
          <cell r="A31276" t="str">
            <v>SAINT-WAAST (59)</v>
          </cell>
        </row>
        <row r="31277">
          <cell r="A31277" t="str">
            <v>SAINT-WANDRILLE-RANCON (76)</v>
          </cell>
        </row>
        <row r="31278">
          <cell r="A31278" t="str">
            <v>SAINT-WITZ (95)</v>
          </cell>
        </row>
        <row r="31279">
          <cell r="A31279" t="str">
            <v>SAINT-XANDRE (17)</v>
          </cell>
        </row>
        <row r="31280">
          <cell r="A31280" t="str">
            <v>SAINT-YAGUEN (40)</v>
          </cell>
        </row>
        <row r="31281">
          <cell r="A31281" t="str">
            <v>SAINT-YAN (71)</v>
          </cell>
        </row>
        <row r="31282">
          <cell r="A31282" t="str">
            <v>SAINT-YBARD (19)</v>
          </cell>
        </row>
        <row r="31283">
          <cell r="A31283" t="str">
            <v>SAINT-YBARS (09)</v>
          </cell>
        </row>
        <row r="31284">
          <cell r="A31284" t="str">
            <v>SAINT-YON (91)</v>
          </cell>
        </row>
        <row r="31285">
          <cell r="A31285" t="str">
            <v>SAINT-YORRE (03)</v>
          </cell>
        </row>
        <row r="31286">
          <cell r="A31286" t="str">
            <v>SAINT-YRIEIX-LA-MONTAGNE (23)</v>
          </cell>
        </row>
        <row r="31287">
          <cell r="A31287" t="str">
            <v>SAINT-YRIEIX-LA-PERCHE (87)</v>
          </cell>
        </row>
        <row r="31288">
          <cell r="A31288" t="str">
            <v>SAINT-YRIEIX-LE-DEJALAT (19)</v>
          </cell>
        </row>
        <row r="31289">
          <cell r="A31289" t="str">
            <v>SAINT-YRIEIX-LES-BOIS (23)</v>
          </cell>
        </row>
        <row r="31290">
          <cell r="A31290" t="str">
            <v>SAINT-YRIEIX-SOUS-AIXE (87)</v>
          </cell>
        </row>
        <row r="31291">
          <cell r="A31291" t="str">
            <v>SAINT-YRIEIX-SUR-CHARENTE (16)</v>
          </cell>
        </row>
        <row r="31292">
          <cell r="A31292" t="str">
            <v>SAINT-YTHAIRE (71)</v>
          </cell>
        </row>
        <row r="31293">
          <cell r="A31293" t="str">
            <v>SAINT-YVOINE (63)</v>
          </cell>
        </row>
        <row r="31294">
          <cell r="A31294" t="str">
            <v>SAINT-YVY (29)</v>
          </cell>
        </row>
        <row r="31295">
          <cell r="A31295" t="str">
            <v>SAINT-YZAN-DE-SOUDIAC (33)</v>
          </cell>
        </row>
        <row r="31296">
          <cell r="A31296" t="str">
            <v>SAINT-YZANS-DE-MEDOC (33)</v>
          </cell>
        </row>
        <row r="31297">
          <cell r="A31297" t="str">
            <v>SAINT-ZACHARIE (83)</v>
          </cell>
        </row>
        <row r="31298">
          <cell r="A31298" t="str">
            <v>SAINVILLE (28)</v>
          </cell>
        </row>
        <row r="31299">
          <cell r="A31299" t="str">
            <v>SAIRES (86)</v>
          </cell>
        </row>
        <row r="31300">
          <cell r="A31300" t="str">
            <v>SAIRES-LA-VERRERIE (61)</v>
          </cell>
        </row>
        <row r="31301">
          <cell r="A31301" t="str">
            <v>SAISSAC (11)</v>
          </cell>
        </row>
        <row r="31302">
          <cell r="A31302" t="str">
            <v>SAISSEVAL (80)</v>
          </cell>
        </row>
        <row r="31303">
          <cell r="A31303" t="str">
            <v>SAISY (71)</v>
          </cell>
        </row>
        <row r="31304">
          <cell r="A31304" t="str">
            <v>SAIVRES (79)</v>
          </cell>
        </row>
        <row r="31305">
          <cell r="A31305" t="str">
            <v>SAIX (81)</v>
          </cell>
        </row>
        <row r="31306">
          <cell r="A31306" t="str">
            <v>SAIX (86)</v>
          </cell>
        </row>
        <row r="31307">
          <cell r="A31307" t="str">
            <v>SAIZENAY (39)</v>
          </cell>
        </row>
        <row r="31308">
          <cell r="A31308" t="str">
            <v>SAIZERAIS (54)</v>
          </cell>
        </row>
        <row r="31309">
          <cell r="A31309" t="str">
            <v>SAIZY (58)</v>
          </cell>
        </row>
        <row r="31310">
          <cell r="A31310" t="str">
            <v>SAJAS (31)</v>
          </cell>
        </row>
        <row r="31311">
          <cell r="A31311" t="str">
            <v>SALAGNAC (24)</v>
          </cell>
        </row>
        <row r="31312">
          <cell r="A31312" t="str">
            <v>SALAGNON (38)</v>
          </cell>
        </row>
        <row r="31313">
          <cell r="A31313" t="str">
            <v>SALAISE-SUR-SANNE (38)</v>
          </cell>
        </row>
        <row r="31314">
          <cell r="A31314" t="str">
            <v>SALANS (39)</v>
          </cell>
        </row>
        <row r="31315">
          <cell r="A31315" t="str">
            <v>SALASC (34)</v>
          </cell>
        </row>
        <row r="31316">
          <cell r="A31316" t="str">
            <v>SALAUNES (33)</v>
          </cell>
        </row>
        <row r="31317">
          <cell r="A31317" t="str">
            <v>SALAVAS (07)</v>
          </cell>
        </row>
        <row r="31318">
          <cell r="A31318" t="str">
            <v>SALAVRE (01)</v>
          </cell>
        </row>
        <row r="31319">
          <cell r="A31319" t="str">
            <v>SALAZAC (30)</v>
          </cell>
        </row>
        <row r="31320">
          <cell r="A31320" t="str">
            <v>SALAZIE (974)</v>
          </cell>
        </row>
        <row r="31321">
          <cell r="A31321" t="str">
            <v>SALBRIS (41)</v>
          </cell>
        </row>
        <row r="31322">
          <cell r="A31322" t="str">
            <v>SALECHAN (65)</v>
          </cell>
        </row>
        <row r="31323">
          <cell r="A31323" t="str">
            <v>SALEICH (31)</v>
          </cell>
        </row>
        <row r="31324">
          <cell r="A31324" t="str">
            <v>SALEIGNES (17)</v>
          </cell>
        </row>
        <row r="31325">
          <cell r="A31325" t="str">
            <v>SALEILLES (66)</v>
          </cell>
        </row>
        <row r="31326">
          <cell r="A31326" t="str">
            <v>SALENCY (60)</v>
          </cell>
        </row>
        <row r="31327">
          <cell r="A31327" t="str">
            <v>SALENTHAL (67)</v>
          </cell>
        </row>
        <row r="31328">
          <cell r="A31328" t="str">
            <v>SALEON (05)</v>
          </cell>
        </row>
        <row r="31329">
          <cell r="A31329" t="str">
            <v>SALERANS (05)</v>
          </cell>
        </row>
        <row r="31330">
          <cell r="A31330" t="str">
            <v>SALERM (31)</v>
          </cell>
        </row>
        <row r="31331">
          <cell r="A31331" t="str">
            <v>SALERNES (83)</v>
          </cell>
        </row>
        <row r="31332">
          <cell r="A31332" t="str">
            <v>SALERS (15)</v>
          </cell>
        </row>
        <row r="31333">
          <cell r="A31333" t="str">
            <v>SALES (74)</v>
          </cell>
        </row>
        <row r="31334">
          <cell r="A31334" t="str">
            <v>SALESCHES (59)</v>
          </cell>
        </row>
        <row r="31335">
          <cell r="A31335" t="str">
            <v>SALETTES (26)</v>
          </cell>
        </row>
        <row r="31336">
          <cell r="A31336" t="str">
            <v>SALETTES (43)</v>
          </cell>
        </row>
        <row r="31337">
          <cell r="A31337" t="str">
            <v>SALEUX (80)</v>
          </cell>
        </row>
        <row r="31338">
          <cell r="A31338" t="str">
            <v>SALICE (2A)</v>
          </cell>
        </row>
        <row r="31339">
          <cell r="A31339" t="str">
            <v>SALICETO (2B)</v>
          </cell>
        </row>
        <row r="31340">
          <cell r="A31340" t="str">
            <v>SALIES (81)</v>
          </cell>
        </row>
        <row r="31341">
          <cell r="A31341" t="str">
            <v>SALIES-DE-BEARN (64)</v>
          </cell>
        </row>
        <row r="31342">
          <cell r="A31342" t="str">
            <v>SALIES-DU-SALAT (31)</v>
          </cell>
        </row>
        <row r="31343">
          <cell r="A31343" t="str">
            <v>SALIGNAC (04)</v>
          </cell>
        </row>
        <row r="31344">
          <cell r="A31344" t="str">
            <v>SALIGNAC (33)</v>
          </cell>
        </row>
        <row r="31345">
          <cell r="A31345" t="str">
            <v>SALIGNAC-DE-MIRAMBEAU (17)</v>
          </cell>
        </row>
        <row r="31346">
          <cell r="A31346" t="str">
            <v>SALIGNAC-EYVIGNES (24)</v>
          </cell>
        </row>
        <row r="31347">
          <cell r="A31347" t="str">
            <v>SALIGNAC-SUR-CHARENTE (17)</v>
          </cell>
        </row>
        <row r="31348">
          <cell r="A31348" t="str">
            <v>SALIGNEY (39)</v>
          </cell>
        </row>
        <row r="31349">
          <cell r="A31349" t="str">
            <v>SALIGNY (85)</v>
          </cell>
        </row>
        <row r="31350">
          <cell r="A31350" t="str">
            <v>SALIGNY (89)</v>
          </cell>
        </row>
        <row r="31351">
          <cell r="A31351" t="str">
            <v>SALIGNY-LE-VIF (18)</v>
          </cell>
        </row>
        <row r="31352">
          <cell r="A31352" t="str">
            <v>SALIGNY-SUR-ROUDON (03)</v>
          </cell>
        </row>
        <row r="31353">
          <cell r="A31353" t="str">
            <v>SALIGOS (65)</v>
          </cell>
        </row>
        <row r="31354">
          <cell r="A31354" t="str">
            <v>SALINDRES (30)</v>
          </cell>
        </row>
        <row r="31355">
          <cell r="A31355" t="str">
            <v>SALINELLES (30)</v>
          </cell>
        </row>
        <row r="31356">
          <cell r="A31356" t="str">
            <v>SALINS (15)</v>
          </cell>
        </row>
        <row r="31357">
          <cell r="A31357" t="str">
            <v>SALINS (77)</v>
          </cell>
        </row>
        <row r="31358">
          <cell r="A31358" t="str">
            <v>SALINS-LES-BAINS (39)</v>
          </cell>
        </row>
        <row r="31359">
          <cell r="A31359" t="str">
            <v>SALINS-LES-THERMES (73)</v>
          </cell>
        </row>
        <row r="31360">
          <cell r="A31360" t="str">
            <v>SALIVES (21)</v>
          </cell>
        </row>
        <row r="31361">
          <cell r="A31361" t="str">
            <v>SALLAGRIFFON (06)</v>
          </cell>
        </row>
        <row r="31362">
          <cell r="A31362" t="str">
            <v>SALLANCHES (74)</v>
          </cell>
        </row>
        <row r="31363">
          <cell r="A31363" t="str">
            <v>SALLAUMINES (62)</v>
          </cell>
        </row>
        <row r="31364">
          <cell r="A31364" t="str">
            <v>SALLEBOEUF (33)</v>
          </cell>
        </row>
        <row r="31365">
          <cell r="A31365" t="str">
            <v>SALLEDES (63)</v>
          </cell>
        </row>
        <row r="31366">
          <cell r="A31366" t="str">
            <v>SALLELES-CABARDES (11)</v>
          </cell>
        </row>
        <row r="31367">
          <cell r="A31367" t="str">
            <v>SALLELES-D'AUDE (11)</v>
          </cell>
        </row>
        <row r="31368">
          <cell r="A31368" t="str">
            <v>SALLEN (14)</v>
          </cell>
        </row>
        <row r="31369">
          <cell r="A31369" t="str">
            <v>SALLENELLES (14)</v>
          </cell>
        </row>
        <row r="31370">
          <cell r="A31370" t="str">
            <v>SALLENOVES (74)</v>
          </cell>
        </row>
        <row r="31371">
          <cell r="A31371" t="str">
            <v>SALLERTAINE (85)</v>
          </cell>
        </row>
        <row r="31372">
          <cell r="A31372" t="str">
            <v>SALLES (33)</v>
          </cell>
        </row>
        <row r="31373">
          <cell r="A31373" t="str">
            <v>SALLES (47)</v>
          </cell>
        </row>
        <row r="31374">
          <cell r="A31374" t="str">
            <v>SALLES (65)</v>
          </cell>
        </row>
        <row r="31375">
          <cell r="A31375" t="str">
            <v>SALLES (79)</v>
          </cell>
        </row>
        <row r="31376">
          <cell r="A31376" t="str">
            <v>SALLES (81)</v>
          </cell>
        </row>
        <row r="31377">
          <cell r="A31377" t="str">
            <v>SALLES-ADOUR (65)</v>
          </cell>
        </row>
        <row r="31378">
          <cell r="A31378" t="str">
            <v>SALLES-ARBUISSONNAS-EN-BEAUJOLAIS (69)</v>
          </cell>
        </row>
        <row r="31379">
          <cell r="A31379" t="str">
            <v>SALLES-COURBATIES (12)</v>
          </cell>
        </row>
        <row r="31380">
          <cell r="A31380" t="str">
            <v>SALLES-CURAN (12)</v>
          </cell>
        </row>
        <row r="31381">
          <cell r="A31381" t="str">
            <v>SALLES-D'ANGLES (16)</v>
          </cell>
        </row>
        <row r="31382">
          <cell r="A31382" t="str">
            <v>SALLES-D'ARMAGNAC (32)</v>
          </cell>
        </row>
        <row r="31383">
          <cell r="A31383" t="str">
            <v>SALLES-D'AUDE (11)</v>
          </cell>
        </row>
        <row r="31384">
          <cell r="A31384" t="str">
            <v>SALLES-DE-BARBEZIEUX (16)</v>
          </cell>
        </row>
        <row r="31385">
          <cell r="A31385" t="str">
            <v>SALLES-DE-BELVES (24)</v>
          </cell>
        </row>
        <row r="31386">
          <cell r="A31386" t="str">
            <v>SALLES-DE-VILLEFAGNAN (16)</v>
          </cell>
        </row>
        <row r="31387">
          <cell r="A31387" t="str">
            <v>SALLES-ET-PRATVIEL (31)</v>
          </cell>
        </row>
        <row r="31388">
          <cell r="A31388" t="str">
            <v>SALLES-LA-SOURCE (12)</v>
          </cell>
        </row>
        <row r="31389">
          <cell r="A31389" t="str">
            <v>SALLES-LAVALETTE (16)</v>
          </cell>
        </row>
        <row r="31390">
          <cell r="A31390" t="str">
            <v>SALLES-MONGISCARD (64)</v>
          </cell>
        </row>
        <row r="31391">
          <cell r="A31391" t="str">
            <v>SALLESPISSE (64)</v>
          </cell>
        </row>
        <row r="31392">
          <cell r="A31392" t="str">
            <v>SALLES-SOUS-BOIS (26)</v>
          </cell>
        </row>
        <row r="31393">
          <cell r="A31393" t="str">
            <v>SALLES-SUR-GARONNE (31)</v>
          </cell>
        </row>
        <row r="31394">
          <cell r="A31394" t="str">
            <v>SALLES-SUR-L'HERS (11)</v>
          </cell>
        </row>
        <row r="31395">
          <cell r="A31395" t="str">
            <v>SALLES-SUR-MER (17)</v>
          </cell>
        </row>
        <row r="31396">
          <cell r="A31396" t="str">
            <v>SALMAGNE (55)</v>
          </cell>
        </row>
        <row r="31397">
          <cell r="A31397" t="str">
            <v>SALMAISE (21)</v>
          </cell>
        </row>
        <row r="31398">
          <cell r="A31398" t="str">
            <v>SALMBACH (67)</v>
          </cell>
        </row>
        <row r="31399">
          <cell r="A31399" t="str">
            <v>SALMIECH (12)</v>
          </cell>
        </row>
        <row r="31400">
          <cell r="A31400" t="str">
            <v>SALOME (59)</v>
          </cell>
        </row>
        <row r="31401">
          <cell r="A31401" t="str">
            <v>SALON (10)</v>
          </cell>
        </row>
        <row r="31402">
          <cell r="A31402" t="str">
            <v>SALON (24)</v>
          </cell>
        </row>
        <row r="31403">
          <cell r="A31403" t="str">
            <v>SALON-DE-PROVENCE (13)</v>
          </cell>
        </row>
        <row r="31404">
          <cell r="A31404" t="str">
            <v>SALON-LA-TOUR (19)</v>
          </cell>
        </row>
        <row r="31405">
          <cell r="A31405" t="str">
            <v>SALONNES (57)</v>
          </cell>
        </row>
        <row r="31406">
          <cell r="A31406" t="str">
            <v>SALORNAY-SUR-GUYE (71)</v>
          </cell>
        </row>
        <row r="31407">
          <cell r="A31407" t="str">
            <v>SALOUEL (80)</v>
          </cell>
        </row>
        <row r="31408">
          <cell r="A31408" t="str">
            <v>SALPERWICK (62)</v>
          </cell>
        </row>
        <row r="31409">
          <cell r="A31409" t="str">
            <v>SALSEIN (09)</v>
          </cell>
        </row>
        <row r="31410">
          <cell r="A31410" t="str">
            <v>SALSES-LE-CHATEAU (66)</v>
          </cell>
        </row>
        <row r="31411">
          <cell r="A31411" t="str">
            <v>SALSIGNE (11)</v>
          </cell>
        </row>
        <row r="31412">
          <cell r="A31412" t="str">
            <v>SALT-EN-DONZY (42)</v>
          </cell>
        </row>
        <row r="31413">
          <cell r="A31413" t="str">
            <v>SALVAGNAC (81)</v>
          </cell>
        </row>
        <row r="31414">
          <cell r="A31414" t="str">
            <v>SALVAGNAC-CAJARC (12)</v>
          </cell>
        </row>
        <row r="31415">
          <cell r="A31415" t="str">
            <v>SALVEZINES (11)</v>
          </cell>
        </row>
        <row r="31416">
          <cell r="A31416" t="str">
            <v>SALVIAC (46)</v>
          </cell>
        </row>
        <row r="31417">
          <cell r="A31417" t="str">
            <v>SALVIZINET (42)</v>
          </cell>
        </row>
        <row r="31418">
          <cell r="A31418" t="str">
            <v>SALZA (11)</v>
          </cell>
        </row>
        <row r="31419">
          <cell r="A31419" t="str">
            <v>SALZUIT (43)</v>
          </cell>
        </row>
        <row r="31420">
          <cell r="A31420" t="str">
            <v>SAMADET (40)</v>
          </cell>
        </row>
        <row r="31421">
          <cell r="A31421" t="str">
            <v>SAMAN (31)</v>
          </cell>
        </row>
        <row r="31422">
          <cell r="A31422" t="str">
            <v>SAMARAN (32)</v>
          </cell>
        </row>
        <row r="31423">
          <cell r="A31423" t="str">
            <v>SAMATAN (32)</v>
          </cell>
        </row>
        <row r="31424">
          <cell r="A31424" t="str">
            <v>SAMAZAN (47)</v>
          </cell>
        </row>
        <row r="31425">
          <cell r="A31425" t="str">
            <v>SAMBIN (41)</v>
          </cell>
        </row>
        <row r="31426">
          <cell r="A31426" t="str">
            <v>SAMBOURG (89)</v>
          </cell>
        </row>
        <row r="31427">
          <cell r="A31427" t="str">
            <v>SAMEON (59)</v>
          </cell>
        </row>
        <row r="31428">
          <cell r="A31428" t="str">
            <v>SAMER (62)</v>
          </cell>
        </row>
        <row r="31429">
          <cell r="A31429" t="str">
            <v>SAMEREY (21)</v>
          </cell>
        </row>
        <row r="31430">
          <cell r="A31430" t="str">
            <v>SAMES (64)</v>
          </cell>
        </row>
        <row r="31431">
          <cell r="A31431" t="str">
            <v>SAMMARCOLLES (86)</v>
          </cell>
        </row>
        <row r="31432">
          <cell r="A31432" t="str">
            <v>SAMMERON (77)</v>
          </cell>
        </row>
        <row r="31433">
          <cell r="A31433" t="str">
            <v>SAMOENS (74)</v>
          </cell>
        </row>
        <row r="31434">
          <cell r="A31434" t="str">
            <v>SAMOGNAT (01)</v>
          </cell>
        </row>
        <row r="31435">
          <cell r="A31435" t="str">
            <v>SAMOGNEUX (55)</v>
          </cell>
        </row>
        <row r="31436">
          <cell r="A31436" t="str">
            <v>SAMOIS-SUR-SEINE (77)</v>
          </cell>
        </row>
        <row r="31437">
          <cell r="A31437" t="str">
            <v>SAMONAC (33)</v>
          </cell>
        </row>
        <row r="31438">
          <cell r="A31438" t="str">
            <v>SAMOREAU (77)</v>
          </cell>
        </row>
        <row r="31439">
          <cell r="A31439" t="str">
            <v>SAMOUILLAN (31)</v>
          </cell>
        </row>
        <row r="31440">
          <cell r="A31440" t="str">
            <v>SAMOUSSY (02)</v>
          </cell>
        </row>
        <row r="31441">
          <cell r="A31441" t="str">
            <v>SAMPANS (39)</v>
          </cell>
        </row>
        <row r="31442">
          <cell r="A31442" t="str">
            <v>SAMPIGNY (55)</v>
          </cell>
        </row>
        <row r="31443">
          <cell r="A31443" t="str">
            <v>SAMPIGNY-LES-MARANGES (71)</v>
          </cell>
        </row>
        <row r="31444">
          <cell r="A31444" t="str">
            <v>SAMPOLO (2A)</v>
          </cell>
        </row>
        <row r="31445">
          <cell r="A31445" t="str">
            <v>SAMPZON (07)</v>
          </cell>
        </row>
        <row r="31446">
          <cell r="A31446" t="str">
            <v>SAMSON (25)</v>
          </cell>
        </row>
        <row r="31447">
          <cell r="A31447" t="str">
            <v>SAMSONS-LION (64)</v>
          </cell>
        </row>
        <row r="31448">
          <cell r="A31448" t="str">
            <v>SAMURAN (65)</v>
          </cell>
        </row>
        <row r="31449">
          <cell r="A31449" t="str">
            <v>SANA (31)</v>
          </cell>
        </row>
        <row r="31450">
          <cell r="A31450" t="str">
            <v>SANARY-SUR-MER (83)</v>
          </cell>
        </row>
        <row r="31451">
          <cell r="A31451" t="str">
            <v>SANCE (71)</v>
          </cell>
        </row>
        <row r="31452">
          <cell r="A31452" t="str">
            <v>SANCERGUES (18)</v>
          </cell>
        </row>
        <row r="31453">
          <cell r="A31453" t="str">
            <v>SANCERRE (18)</v>
          </cell>
        </row>
        <row r="31454">
          <cell r="A31454" t="str">
            <v>SANCEY-LE-GRAND (25)</v>
          </cell>
        </row>
        <row r="31455">
          <cell r="A31455" t="str">
            <v>SANCEY-LE-LONG (25)</v>
          </cell>
        </row>
        <row r="31456">
          <cell r="A31456" t="str">
            <v>SANCHEVILLE (28)</v>
          </cell>
        </row>
        <row r="31457">
          <cell r="A31457" t="str">
            <v>SANCHEY (88)</v>
          </cell>
        </row>
        <row r="31458">
          <cell r="A31458" t="str">
            <v>SANCOINS (18)</v>
          </cell>
        </row>
        <row r="31459">
          <cell r="A31459" t="str">
            <v>SANCOURT (27)</v>
          </cell>
        </row>
        <row r="31460">
          <cell r="A31460" t="str">
            <v>SANCOURT (59)</v>
          </cell>
        </row>
        <row r="31461">
          <cell r="A31461" t="str">
            <v>SANCOURT (80)</v>
          </cell>
        </row>
        <row r="31462">
          <cell r="A31462" t="str">
            <v>SANCY (54)</v>
          </cell>
        </row>
        <row r="31463">
          <cell r="A31463" t="str">
            <v>SANCY (77)</v>
          </cell>
        </row>
        <row r="31464">
          <cell r="A31464" t="str">
            <v>SANCY-LES-CHEMINOTS (02)</v>
          </cell>
        </row>
        <row r="31465">
          <cell r="A31465" t="str">
            <v>SANCY-LES-PROVINS (77)</v>
          </cell>
        </row>
        <row r="31466">
          <cell r="A31466" t="str">
            <v>SAND (67)</v>
          </cell>
        </row>
        <row r="31467">
          <cell r="A31467" t="str">
            <v>SAN-DAMIANO (2B)</v>
          </cell>
        </row>
        <row r="31468">
          <cell r="A31468" t="str">
            <v>SANDARVILLE (28)</v>
          </cell>
        </row>
        <row r="31469">
          <cell r="A31469" t="str">
            <v>SANDAUCOURT (88)</v>
          </cell>
        </row>
        <row r="31470">
          <cell r="A31470" t="str">
            <v>SANDILLON (45)</v>
          </cell>
        </row>
        <row r="31471">
          <cell r="A31471" t="str">
            <v>SANDOUVILLE (76)</v>
          </cell>
        </row>
        <row r="31472">
          <cell r="A31472" t="str">
            <v>SANDRANS (01)</v>
          </cell>
        </row>
        <row r="31473">
          <cell r="A31473" t="str">
            <v>SANGATTE (62)</v>
          </cell>
        </row>
        <row r="31474">
          <cell r="A31474" t="str">
            <v>SAN-GAVINO-D'AMPUGNANI (2B)</v>
          </cell>
        </row>
        <row r="31475">
          <cell r="A31475" t="str">
            <v>SAN-GAVINO-DI-CARBINI (2A)</v>
          </cell>
        </row>
        <row r="31476">
          <cell r="A31476" t="str">
            <v>SAN-GAVINO-DI-FIUMORBO (2B)</v>
          </cell>
        </row>
        <row r="31477">
          <cell r="A31477" t="str">
            <v>SAN-GAVINO-DI-TENDA (2B)</v>
          </cell>
        </row>
        <row r="31478">
          <cell r="A31478" t="str">
            <v>SANGHEN (62)</v>
          </cell>
        </row>
        <row r="31479">
          <cell r="A31479" t="str">
            <v>SAN-GIOVANNI-DI-MORIANI (2B)</v>
          </cell>
        </row>
        <row r="31480">
          <cell r="A31480" t="str">
            <v>SAN-GIULIANO (2B)</v>
          </cell>
        </row>
        <row r="31481">
          <cell r="A31481" t="str">
            <v>SANGUINET (40)</v>
          </cell>
        </row>
        <row r="31482">
          <cell r="A31482" t="str">
            <v>SANILHAC (07)</v>
          </cell>
        </row>
        <row r="31483">
          <cell r="A31483" t="str">
            <v>SANILHAC-SAGRIES (30)</v>
          </cell>
        </row>
        <row r="31484">
          <cell r="A31484" t="str">
            <v>SAN-LORENZO (2B)</v>
          </cell>
        </row>
        <row r="31485">
          <cell r="A31485" t="str">
            <v>SAN-MARTINO-DI-LOTA (2B)</v>
          </cell>
        </row>
        <row r="31486">
          <cell r="A31486" t="str">
            <v>SANNAT (23)</v>
          </cell>
        </row>
        <row r="31487">
          <cell r="A31487" t="str">
            <v>SANNERVILLE (14)</v>
          </cell>
        </row>
        <row r="31488">
          <cell r="A31488" t="str">
            <v>SANNES (84)</v>
          </cell>
        </row>
        <row r="31489">
          <cell r="A31489" t="str">
            <v>SAN-NICOLAO (2B)</v>
          </cell>
        </row>
        <row r="31490">
          <cell r="A31490" t="str">
            <v>SANNOIS (95)</v>
          </cell>
        </row>
        <row r="31491">
          <cell r="A31491" t="str">
            <v>SANOUS (65)</v>
          </cell>
        </row>
        <row r="31492">
          <cell r="A31492" t="str">
            <v>SANRY-LES-VIGY (57)</v>
          </cell>
        </row>
        <row r="31493">
          <cell r="A31493" t="str">
            <v>SANRY-SUR-NIED (57)</v>
          </cell>
        </row>
        <row r="31494">
          <cell r="A31494" t="str">
            <v>SANSA (66)</v>
          </cell>
        </row>
        <row r="31495">
          <cell r="A31495" t="str">
            <v>SANSAC-DE-MARMIESSE (15)</v>
          </cell>
        </row>
        <row r="31496">
          <cell r="A31496" t="str">
            <v>SANSAC-VEINAZES (15)</v>
          </cell>
        </row>
        <row r="31497">
          <cell r="A31497" t="str">
            <v>SANSAIS (79)</v>
          </cell>
        </row>
        <row r="31498">
          <cell r="A31498" t="str">
            <v>SANSAN (32)</v>
          </cell>
        </row>
        <row r="31499">
          <cell r="A31499" t="str">
            <v>SANSSAC-L'EGLISE (43)</v>
          </cell>
        </row>
        <row r="31500">
          <cell r="A31500" t="str">
            <v>SANSSAT (03)</v>
          </cell>
        </row>
        <row r="31501">
          <cell r="A31501" t="str">
            <v>SANS-VALLOIS (88)</v>
          </cell>
        </row>
        <row r="31502">
          <cell r="A31502" t="str">
            <v>SANTA-LUCIA-DI-MERCURIO (2B)</v>
          </cell>
        </row>
        <row r="31503">
          <cell r="A31503" t="str">
            <v>SANTA-LUCIA-DI-MORIANI (2B)</v>
          </cell>
        </row>
        <row r="31504">
          <cell r="A31504" t="str">
            <v>SANTA-MARIA-DI-LOTA (2B)</v>
          </cell>
        </row>
        <row r="31505">
          <cell r="A31505" t="str">
            <v>SANTA-MARIA-FIGANIELLA (2A)</v>
          </cell>
        </row>
        <row r="31506">
          <cell r="A31506" t="str">
            <v>SANTA-MARIA-POGGIO (2B)</v>
          </cell>
        </row>
        <row r="31507">
          <cell r="A31507" t="str">
            <v>SANTA-MARIA-SICHE (2A)</v>
          </cell>
        </row>
        <row r="31508">
          <cell r="A31508" t="str">
            <v>SANT'ANDREA-DI-BOZIO (2B)</v>
          </cell>
        </row>
        <row r="31509">
          <cell r="A31509" t="str">
            <v>SANT'ANDREA-DI-COTONE (2B)</v>
          </cell>
        </row>
        <row r="31510">
          <cell r="A31510" t="str">
            <v>SANT'ANDREA-D'ORCINO (2A)</v>
          </cell>
        </row>
        <row r="31511">
          <cell r="A31511" t="str">
            <v>SANTANS (39)</v>
          </cell>
        </row>
        <row r="31512">
          <cell r="A31512" t="str">
            <v>SANT'ANTONINO (2B)</v>
          </cell>
        </row>
        <row r="31513">
          <cell r="A31513" t="str">
            <v>SANTA-REPARATA-DI-BALAGNA (2B)</v>
          </cell>
        </row>
        <row r="31514">
          <cell r="A31514" t="str">
            <v>SANTA-REPARATA-DI-MORIANI (2B)</v>
          </cell>
        </row>
        <row r="31515">
          <cell r="A31515" t="str">
            <v>SANTEAU (45)</v>
          </cell>
        </row>
        <row r="31516">
          <cell r="A31516" t="str">
            <v>SANTEC (29)</v>
          </cell>
        </row>
        <row r="31517">
          <cell r="A31517" t="str">
            <v>SANTENAY (21)</v>
          </cell>
        </row>
        <row r="31518">
          <cell r="A31518" t="str">
            <v>SANTENAY (41)</v>
          </cell>
        </row>
        <row r="31519">
          <cell r="A31519" t="str">
            <v>SANTENY (94)</v>
          </cell>
        </row>
        <row r="31520">
          <cell r="A31520" t="str">
            <v>SANTES (59)</v>
          </cell>
        </row>
        <row r="31521">
          <cell r="A31521" t="str">
            <v>SANTEUIL (28)</v>
          </cell>
        </row>
        <row r="31522">
          <cell r="A31522" t="str">
            <v>SANTEUIL (95)</v>
          </cell>
        </row>
        <row r="31523">
          <cell r="A31523" t="str">
            <v>SANTIGNY (89)</v>
          </cell>
        </row>
        <row r="31524">
          <cell r="A31524" t="str">
            <v>SANTILLY (28)</v>
          </cell>
        </row>
        <row r="31525">
          <cell r="A31525" t="str">
            <v>SANTILLY (71)</v>
          </cell>
        </row>
        <row r="31526">
          <cell r="A31526" t="str">
            <v>SANTOCHE (25)</v>
          </cell>
        </row>
        <row r="31527">
          <cell r="A31527" t="str">
            <v>SANTO-PIETRO-DI-TENDA (2B)</v>
          </cell>
        </row>
        <row r="31528">
          <cell r="A31528" t="str">
            <v>SANTO-PIETRO-DI-VENACO (2B)</v>
          </cell>
        </row>
        <row r="31529">
          <cell r="A31529" t="str">
            <v>SANTOSSE (21)</v>
          </cell>
        </row>
        <row r="31530">
          <cell r="A31530" t="str">
            <v>SANTRANGES (18)</v>
          </cell>
        </row>
        <row r="31531">
          <cell r="A31531" t="str">
            <v>SANVENSA (12)</v>
          </cell>
        </row>
        <row r="31532">
          <cell r="A31532" t="str">
            <v>SANVIGNES-LES-MINES (71)</v>
          </cell>
        </row>
        <row r="31533">
          <cell r="A31533" t="str">
            <v>SANXAY (86)</v>
          </cell>
        </row>
        <row r="31534">
          <cell r="A31534" t="str">
            <v>SANZAY (79)</v>
          </cell>
        </row>
        <row r="31535">
          <cell r="A31535" t="str">
            <v>SANZEY (54)</v>
          </cell>
        </row>
        <row r="31536">
          <cell r="A31536" t="str">
            <v>SAON (14)</v>
          </cell>
        </row>
        <row r="31537">
          <cell r="A31537" t="str">
            <v>SAONE (25)</v>
          </cell>
        </row>
        <row r="31538">
          <cell r="A31538" t="str">
            <v>SAONNET (14)</v>
          </cell>
        </row>
        <row r="31539">
          <cell r="A31539" t="str">
            <v>SAORGE (06)</v>
          </cell>
        </row>
        <row r="31540">
          <cell r="A31540" t="str">
            <v>SAOSNES (72)</v>
          </cell>
        </row>
        <row r="31541">
          <cell r="A31541" t="str">
            <v>SAOU (26)</v>
          </cell>
        </row>
        <row r="31542">
          <cell r="A31542" t="str">
            <v>SAPIGNICOURT (51)</v>
          </cell>
        </row>
        <row r="31543">
          <cell r="A31543" t="str">
            <v>SAPIGNIES (62)</v>
          </cell>
        </row>
        <row r="31544">
          <cell r="A31544" t="str">
            <v>SAPOGNE-ET-FEUCHERES (08)</v>
          </cell>
        </row>
        <row r="31545">
          <cell r="A31545" t="str">
            <v>SAPOGNE-SUR-MARCHE (08)</v>
          </cell>
        </row>
        <row r="31546">
          <cell r="A31546" t="str">
            <v>SAPOIS (39)</v>
          </cell>
        </row>
        <row r="31547">
          <cell r="A31547" t="str">
            <v>SAPOIS (88)</v>
          </cell>
        </row>
        <row r="31548">
          <cell r="A31548" t="str">
            <v>SAPONAY (02)</v>
          </cell>
        </row>
        <row r="31549">
          <cell r="A31549" t="str">
            <v>SAPONCOURT (70)</v>
          </cell>
        </row>
        <row r="31550">
          <cell r="A31550" t="str">
            <v>SARAMON (32)</v>
          </cell>
        </row>
        <row r="31551">
          <cell r="A31551" t="str">
            <v>SARAN (45)</v>
          </cell>
        </row>
        <row r="31552">
          <cell r="A31552" t="str">
            <v>SARAZ (25)</v>
          </cell>
        </row>
        <row r="31553">
          <cell r="A31553" t="str">
            <v>SARBAZAN (40)</v>
          </cell>
        </row>
        <row r="31554">
          <cell r="A31554" t="str">
            <v>SARCE (72)</v>
          </cell>
        </row>
        <row r="31555">
          <cell r="A31555" t="str">
            <v>SARCEAUX (61)</v>
          </cell>
        </row>
        <row r="31556">
          <cell r="A31556" t="str">
            <v>SARCELLES (95)</v>
          </cell>
        </row>
        <row r="31557">
          <cell r="A31557" t="str">
            <v>SARCENAS (38)</v>
          </cell>
        </row>
        <row r="31558">
          <cell r="A31558" t="str">
            <v>SARCEY (52)</v>
          </cell>
        </row>
        <row r="31559">
          <cell r="A31559" t="str">
            <v>SARCEY (69)</v>
          </cell>
        </row>
        <row r="31560">
          <cell r="A31560" t="str">
            <v>SARCOS (32)</v>
          </cell>
        </row>
        <row r="31561">
          <cell r="A31561" t="str">
            <v>SARCUS (60)</v>
          </cell>
        </row>
        <row r="31562">
          <cell r="A31562" t="str">
            <v>SARCY (51)</v>
          </cell>
        </row>
        <row r="31563">
          <cell r="A31563" t="str">
            <v>SARDAN (30)</v>
          </cell>
        </row>
        <row r="31564">
          <cell r="A31564" t="str">
            <v>SARDENT (23)</v>
          </cell>
        </row>
        <row r="31565">
          <cell r="A31565" t="str">
            <v>SARDIEU (38)</v>
          </cell>
        </row>
        <row r="31566">
          <cell r="A31566" t="str">
            <v>SARDON (63)</v>
          </cell>
        </row>
        <row r="31567">
          <cell r="A31567" t="str">
            <v>SARDY-LES-EPIRY (58)</v>
          </cell>
        </row>
        <row r="31568">
          <cell r="A31568" t="str">
            <v>SARE (64)</v>
          </cell>
        </row>
        <row r="31569">
          <cell r="A31569" t="str">
            <v>SARGE-LES-LE-MANS (72)</v>
          </cell>
        </row>
        <row r="31570">
          <cell r="A31570" t="str">
            <v>SARGE-SUR-BRAYE (41)</v>
          </cell>
        </row>
        <row r="31571">
          <cell r="A31571" t="str">
            <v>SARIAC-MAGNOAC (65)</v>
          </cell>
        </row>
        <row r="31572">
          <cell r="A31572" t="str">
            <v>SARI-D'ORCINO (2A)</v>
          </cell>
        </row>
        <row r="31573">
          <cell r="A31573" t="str">
            <v>SARI-SOLENZARA (2A)</v>
          </cell>
        </row>
        <row r="31574">
          <cell r="A31574" t="str">
            <v>SARLABOUS (65)</v>
          </cell>
        </row>
        <row r="31575">
          <cell r="A31575" t="str">
            <v>SARLANDE (24)</v>
          </cell>
        </row>
        <row r="31576">
          <cell r="A31576" t="str">
            <v>SARLAT-LA-CANEDA (24)</v>
          </cell>
        </row>
        <row r="31577">
          <cell r="A31577" t="str">
            <v>SARLIAC-SUR-L'ISLE (24)</v>
          </cell>
        </row>
        <row r="31578">
          <cell r="A31578" t="str">
            <v>SARNIGUET (65)</v>
          </cell>
        </row>
        <row r="31579">
          <cell r="A31579" t="str">
            <v>SARNOIS (60)</v>
          </cell>
        </row>
        <row r="31580">
          <cell r="A31580" t="str">
            <v>SARON-SUR-AUBE (51)</v>
          </cell>
        </row>
        <row r="31581">
          <cell r="A31581" t="str">
            <v>SARP (65)</v>
          </cell>
        </row>
        <row r="31582">
          <cell r="A31582" t="str">
            <v>SARPOURENX (64)</v>
          </cell>
        </row>
        <row r="31583">
          <cell r="A31583" t="str">
            <v>SARRAGACHIES (32)</v>
          </cell>
        </row>
        <row r="31584">
          <cell r="A31584" t="str">
            <v>SARRAGEOIS (25)</v>
          </cell>
        </row>
        <row r="31585">
          <cell r="A31585" t="str">
            <v>SARRAGUZAN (32)</v>
          </cell>
        </row>
        <row r="31586">
          <cell r="A31586" t="str">
            <v>SARRALBE (57)</v>
          </cell>
        </row>
        <row r="31587">
          <cell r="A31587" t="str">
            <v>SARRALTROFF (57)</v>
          </cell>
        </row>
        <row r="31588">
          <cell r="A31588" t="str">
            <v>SARRAN (19)</v>
          </cell>
        </row>
        <row r="31589">
          <cell r="A31589" t="str">
            <v>SARRANCE (64)</v>
          </cell>
        </row>
        <row r="31590">
          <cell r="A31590" t="str">
            <v>SARRANCOLIN (65)</v>
          </cell>
        </row>
        <row r="31591">
          <cell r="A31591" t="str">
            <v>SARRANT (32)</v>
          </cell>
        </row>
        <row r="31592">
          <cell r="A31592" t="str">
            <v>SARRAS (07)</v>
          </cell>
        </row>
        <row r="31593">
          <cell r="A31593" t="str">
            <v>SARRAZAC (24)</v>
          </cell>
        </row>
        <row r="31594">
          <cell r="A31594" t="str">
            <v>SARRAZAC (46)</v>
          </cell>
        </row>
        <row r="31595">
          <cell r="A31595" t="str">
            <v>SARRAZIET (40)</v>
          </cell>
        </row>
        <row r="31596">
          <cell r="A31596" t="str">
            <v>SARREBOURG (57)</v>
          </cell>
        </row>
        <row r="31597">
          <cell r="A31597" t="str">
            <v>SARRECAVE (31)</v>
          </cell>
        </row>
        <row r="31598">
          <cell r="A31598" t="str">
            <v>SARREGUEMINES (57)</v>
          </cell>
        </row>
        <row r="31599">
          <cell r="A31599" t="str">
            <v>SARREINSMING (57)</v>
          </cell>
        </row>
        <row r="31600">
          <cell r="A31600" t="str">
            <v>SARREMEZAN (31)</v>
          </cell>
        </row>
        <row r="31601">
          <cell r="A31601" t="str">
            <v>SARRE-UNION (67)</v>
          </cell>
        </row>
        <row r="31602">
          <cell r="A31602" t="str">
            <v>SARREWERDEN (67)</v>
          </cell>
        </row>
        <row r="31603">
          <cell r="A31603" t="str">
            <v>SARREY (52)</v>
          </cell>
        </row>
        <row r="31604">
          <cell r="A31604" t="str">
            <v>SARRIAC-BIGORRE (65)</v>
          </cell>
        </row>
        <row r="31605">
          <cell r="A31605" t="str">
            <v>SARRIANS (84)</v>
          </cell>
        </row>
        <row r="31606">
          <cell r="A31606" t="str">
            <v>SARRIGNE (49)</v>
          </cell>
        </row>
        <row r="31607">
          <cell r="A31607" t="str">
            <v>SARROGNA (39)</v>
          </cell>
        </row>
        <row r="31608">
          <cell r="A31608" t="str">
            <v>SARROLA-CARCOPINO (2A)</v>
          </cell>
        </row>
        <row r="31609">
          <cell r="A31609" t="str">
            <v>SARRON (40)</v>
          </cell>
        </row>
        <row r="31610">
          <cell r="A31610" t="str">
            <v>SARROUILLES (65)</v>
          </cell>
        </row>
        <row r="31611">
          <cell r="A31611" t="str">
            <v>SARROUX (19)</v>
          </cell>
        </row>
        <row r="31612">
          <cell r="A31612" t="str">
            <v>SARRY (51)</v>
          </cell>
        </row>
        <row r="31613">
          <cell r="A31613" t="str">
            <v>SARRY (71)</v>
          </cell>
        </row>
        <row r="31614">
          <cell r="A31614" t="str">
            <v>SARRY (89)</v>
          </cell>
        </row>
        <row r="31615">
          <cell r="A31615" t="str">
            <v>SARS-ET-ROSIERES (59)</v>
          </cell>
        </row>
        <row r="31616">
          <cell r="A31616" t="str">
            <v>SARS-LE-BOIS (62)</v>
          </cell>
        </row>
        <row r="31617">
          <cell r="A31617" t="str">
            <v>SARS-POTERIES (59)</v>
          </cell>
        </row>
        <row r="31618">
          <cell r="A31618" t="str">
            <v>SARTENE (2A)</v>
          </cell>
        </row>
        <row r="31619">
          <cell r="A31619" t="str">
            <v>SARTES (88)</v>
          </cell>
        </row>
        <row r="31620">
          <cell r="A31620" t="str">
            <v>SARTILLY (50)</v>
          </cell>
        </row>
        <row r="31621">
          <cell r="A31621" t="str">
            <v>SARTON (62)</v>
          </cell>
        </row>
        <row r="31622">
          <cell r="A31622" t="str">
            <v>SARTROUVILLE (78)</v>
          </cell>
        </row>
        <row r="31623">
          <cell r="A31623" t="str">
            <v>SARZAY (36)</v>
          </cell>
        </row>
        <row r="31624">
          <cell r="A31624" t="str">
            <v>SARZEAU (56)</v>
          </cell>
        </row>
        <row r="31625">
          <cell r="A31625" t="str">
            <v>SASNIERES (41)</v>
          </cell>
        </row>
        <row r="31626">
          <cell r="A31626" t="str">
            <v>SASSANGY (71)</v>
          </cell>
        </row>
        <row r="31627">
          <cell r="A31627" t="str">
            <v>SASSAY (41)</v>
          </cell>
        </row>
        <row r="31628">
          <cell r="A31628" t="str">
            <v>SASSEGNIES (59)</v>
          </cell>
        </row>
        <row r="31629">
          <cell r="A31629" t="str">
            <v>SASSENAGE (38)</v>
          </cell>
        </row>
        <row r="31630">
          <cell r="A31630" t="str">
            <v>SASSENAY (71)</v>
          </cell>
        </row>
        <row r="31631">
          <cell r="A31631" t="str">
            <v>SASSETOT-LE-MALGARDE (76)</v>
          </cell>
        </row>
        <row r="31632">
          <cell r="A31632" t="str">
            <v>SASSETOT-LE-MAUCONDUIT (76)</v>
          </cell>
        </row>
        <row r="31633">
          <cell r="A31633" t="str">
            <v>SASSEVILLE (76)</v>
          </cell>
        </row>
        <row r="31634">
          <cell r="A31634" t="str">
            <v>SASSEY (27)</v>
          </cell>
        </row>
        <row r="31635">
          <cell r="A31635" t="str">
            <v>SASSEY-SUR-MEUSE (55)</v>
          </cell>
        </row>
        <row r="31636">
          <cell r="A31636" t="str">
            <v>SASSIERGES-SAINT-GERMAIN (36)</v>
          </cell>
        </row>
        <row r="31637">
          <cell r="A31637" t="str">
            <v>SASSIS (65)</v>
          </cell>
        </row>
        <row r="31638">
          <cell r="A31638" t="str">
            <v>SASSY (14)</v>
          </cell>
        </row>
        <row r="31639">
          <cell r="A31639" t="str">
            <v>SATHONAY-CAMP (69)</v>
          </cell>
        </row>
        <row r="31640">
          <cell r="A31640" t="str">
            <v>SATHONAY-VILLAGE (69)</v>
          </cell>
        </row>
        <row r="31641">
          <cell r="A31641" t="str">
            <v>SATILLIEU (07)</v>
          </cell>
        </row>
        <row r="31642">
          <cell r="A31642" t="str">
            <v>SATOLAS-ET-BONCE (38)</v>
          </cell>
        </row>
        <row r="31643">
          <cell r="A31643" t="str">
            <v>SATURARGUES (34)</v>
          </cell>
        </row>
        <row r="31644">
          <cell r="A31644" t="str">
            <v>SAUBENS (31)</v>
          </cell>
        </row>
        <row r="31645">
          <cell r="A31645" t="str">
            <v>SAUBION (40)</v>
          </cell>
        </row>
        <row r="31646">
          <cell r="A31646" t="str">
            <v>SAUBOLE (64)</v>
          </cell>
        </row>
        <row r="31647">
          <cell r="A31647" t="str">
            <v>SAUBRIGUES (40)</v>
          </cell>
        </row>
        <row r="31648">
          <cell r="A31648" t="str">
            <v>SAUBUSSE (40)</v>
          </cell>
        </row>
        <row r="31649">
          <cell r="A31649" t="str">
            <v>SAUCATS (33)</v>
          </cell>
        </row>
        <row r="31650">
          <cell r="A31650" t="str">
            <v>SAUCEDE (64)</v>
          </cell>
        </row>
        <row r="31651">
          <cell r="A31651" t="str">
            <v>SAUCHAY (76)</v>
          </cell>
        </row>
        <row r="31652">
          <cell r="A31652" t="str">
            <v>SAUCHY-CAUCHY (62)</v>
          </cell>
        </row>
        <row r="31653">
          <cell r="A31653" t="str">
            <v>SAUCHY-LESTREE (62)</v>
          </cell>
        </row>
        <row r="31654">
          <cell r="A31654" t="str">
            <v>SAUCLIERES (12)</v>
          </cell>
        </row>
        <row r="31655">
          <cell r="A31655" t="str">
            <v>SAUDEMONT (62)</v>
          </cell>
        </row>
        <row r="31656">
          <cell r="A31656" t="str">
            <v>SAUDOY (51)</v>
          </cell>
        </row>
        <row r="31657">
          <cell r="A31657" t="str">
            <v>SAUDRON (52)</v>
          </cell>
        </row>
        <row r="31658">
          <cell r="A31658" t="str">
            <v>SAUDRUPT (55)</v>
          </cell>
        </row>
        <row r="31659">
          <cell r="A31659" t="str">
            <v>SAUGEOT (39)</v>
          </cell>
        </row>
        <row r="31660">
          <cell r="A31660" t="str">
            <v>SAUGNAC-ET-CAMBRAN (40)</v>
          </cell>
        </row>
        <row r="31661">
          <cell r="A31661" t="str">
            <v>SAUGNACQ-ET-MURET (40)</v>
          </cell>
        </row>
        <row r="31662">
          <cell r="A31662" t="str">
            <v>SAUGON (33)</v>
          </cell>
        </row>
        <row r="31663">
          <cell r="A31663" t="str">
            <v>SAUGUES (43)</v>
          </cell>
        </row>
        <row r="31664">
          <cell r="A31664" t="str">
            <v>SAUGUIS-SAINT-ETIENNE (64)</v>
          </cell>
        </row>
        <row r="31665">
          <cell r="A31665" t="str">
            <v>SAUGY (18)</v>
          </cell>
        </row>
        <row r="31666">
          <cell r="A31666" t="str">
            <v>SAUJAC (12)</v>
          </cell>
        </row>
        <row r="31667">
          <cell r="A31667" t="str">
            <v>SAUJON (17)</v>
          </cell>
        </row>
        <row r="31668">
          <cell r="A31668" t="str">
            <v>SAUL (973)</v>
          </cell>
        </row>
        <row r="31669">
          <cell r="A31669" t="str">
            <v>SAULCES-CHAMPENOISES (08)</v>
          </cell>
        </row>
        <row r="31670">
          <cell r="A31670" t="str">
            <v>SAULCES-MONCLIN (08)</v>
          </cell>
        </row>
        <row r="31671">
          <cell r="A31671" t="str">
            <v>SAULCE-SUR-RHONE (26)</v>
          </cell>
        </row>
        <row r="31672">
          <cell r="A31672" t="str">
            <v>SAULCET (03)</v>
          </cell>
        </row>
        <row r="31673">
          <cell r="A31673" t="str">
            <v>SAULCHERY (02)</v>
          </cell>
        </row>
        <row r="31674">
          <cell r="A31674" t="str">
            <v>SAULCHOY (62)</v>
          </cell>
        </row>
        <row r="31675">
          <cell r="A31675" t="str">
            <v>SAULCHOY-SOUS-POIX (80)</v>
          </cell>
        </row>
        <row r="31676">
          <cell r="A31676" t="str">
            <v>SAULCY (10)</v>
          </cell>
        </row>
        <row r="31677">
          <cell r="A31677" t="str">
            <v>SAULCY-SUR-MEURTHE (88)</v>
          </cell>
        </row>
        <row r="31678">
          <cell r="A31678" t="str">
            <v>SAULES (25)</v>
          </cell>
        </row>
        <row r="31679">
          <cell r="A31679" t="str">
            <v>SAULES (71)</v>
          </cell>
        </row>
        <row r="31680">
          <cell r="A31680" t="str">
            <v>SAULGE (86)</v>
          </cell>
        </row>
        <row r="31681">
          <cell r="A31681" t="str">
            <v>SAULGE-L'HOPITAL (49)</v>
          </cell>
        </row>
        <row r="31682">
          <cell r="A31682" t="str">
            <v>SAULGES (53)</v>
          </cell>
        </row>
        <row r="31683">
          <cell r="A31683" t="str">
            <v>SAULGOND (16)</v>
          </cell>
        </row>
        <row r="31684">
          <cell r="A31684" t="str">
            <v>SAULIAC-SUR-CELE (46)</v>
          </cell>
        </row>
        <row r="31685">
          <cell r="A31685" t="str">
            <v>SAULIEU (21)</v>
          </cell>
        </row>
        <row r="31686">
          <cell r="A31686" t="str">
            <v>SAULLES (52)</v>
          </cell>
        </row>
        <row r="31687">
          <cell r="A31687" t="str">
            <v>SAULMORY-ET-VILLEFRANCHE (55)</v>
          </cell>
        </row>
        <row r="31688">
          <cell r="A31688" t="str">
            <v>SAULNAY (36)</v>
          </cell>
        </row>
        <row r="31689">
          <cell r="A31689" t="str">
            <v>SAULNES (54)</v>
          </cell>
        </row>
        <row r="31690">
          <cell r="A31690" t="str">
            <v>SAULNIERES (28)</v>
          </cell>
        </row>
        <row r="31691">
          <cell r="A31691" t="str">
            <v>SAULNIERES (35)</v>
          </cell>
        </row>
        <row r="31692">
          <cell r="A31692" t="str">
            <v>SAULNOT (70)</v>
          </cell>
        </row>
        <row r="31693">
          <cell r="A31693" t="str">
            <v>SAULNY (57)</v>
          </cell>
        </row>
        <row r="31694">
          <cell r="A31694" t="str">
            <v>SAULON-LA-CHAPELLE (21)</v>
          </cell>
        </row>
        <row r="31695">
          <cell r="A31695" t="str">
            <v>SAULON-LA-RUE (21)</v>
          </cell>
        </row>
        <row r="31696">
          <cell r="A31696" t="str">
            <v>SAULT (84)</v>
          </cell>
        </row>
        <row r="31697">
          <cell r="A31697" t="str">
            <v>SAULTAIN (59)</v>
          </cell>
        </row>
        <row r="31698">
          <cell r="A31698" t="str">
            <v>SAULT-BRENAZ (01)</v>
          </cell>
        </row>
        <row r="31699">
          <cell r="A31699" t="str">
            <v>SAULT-DE-NAVAILLES (64)</v>
          </cell>
        </row>
        <row r="31700">
          <cell r="A31700" t="str">
            <v>SAULT-LES-RETHEL (08)</v>
          </cell>
        </row>
        <row r="31701">
          <cell r="A31701" t="str">
            <v>SAULT-SAINT-REMY (08)</v>
          </cell>
        </row>
        <row r="31702">
          <cell r="A31702" t="str">
            <v>SAULTY (62)</v>
          </cell>
        </row>
        <row r="31703">
          <cell r="A31703" t="str">
            <v>SAULVAUX (55)</v>
          </cell>
        </row>
        <row r="31704">
          <cell r="A31704" t="str">
            <v>SAULX (70)</v>
          </cell>
        </row>
        <row r="31705">
          <cell r="A31705" t="str">
            <v>SAULXEROTTE (54)</v>
          </cell>
        </row>
        <row r="31706">
          <cell r="A31706" t="str">
            <v>SAULX-LE-DUC (21)</v>
          </cell>
        </row>
        <row r="31707">
          <cell r="A31707" t="str">
            <v>SAULX-LES-CHAMPLON (55)</v>
          </cell>
        </row>
        <row r="31708">
          <cell r="A31708" t="str">
            <v>SAULX-LES-CHARTREUX (91)</v>
          </cell>
        </row>
        <row r="31709">
          <cell r="A31709" t="str">
            <v>SAULX-MARCHAIS (78)</v>
          </cell>
        </row>
        <row r="31710">
          <cell r="A31710" t="str">
            <v>SAULXURES (67)</v>
          </cell>
        </row>
        <row r="31711">
          <cell r="A31711" t="str">
            <v>SAULXURES-LES-BULGNEVILLE (88)</v>
          </cell>
        </row>
        <row r="31712">
          <cell r="A31712" t="str">
            <v>SAULXURES-LES-NANCY (54)</v>
          </cell>
        </row>
        <row r="31713">
          <cell r="A31713" t="str">
            <v>SAULXURES-LES-VANNES (54)</v>
          </cell>
        </row>
        <row r="31714">
          <cell r="A31714" t="str">
            <v>SAULXURES-SUR-MOSELOTTE (88)</v>
          </cell>
        </row>
        <row r="31715">
          <cell r="A31715" t="str">
            <v>SAULZAIS-LE-POTIER (18)</v>
          </cell>
        </row>
        <row r="31716">
          <cell r="A31716" t="str">
            <v>SAULZET (03)</v>
          </cell>
        </row>
        <row r="31717">
          <cell r="A31717" t="str">
            <v>SAULZET-LE-FROID (63)</v>
          </cell>
        </row>
        <row r="31718">
          <cell r="A31718" t="str">
            <v>SAULZOIR (59)</v>
          </cell>
        </row>
        <row r="31719">
          <cell r="A31719" t="str">
            <v>SAUMANE (04)</v>
          </cell>
        </row>
        <row r="31720">
          <cell r="A31720" t="str">
            <v>SAUMANE (30)</v>
          </cell>
        </row>
        <row r="31721">
          <cell r="A31721" t="str">
            <v>SAUMANE-DE-VAUCLUSE (84)</v>
          </cell>
        </row>
        <row r="31722">
          <cell r="A31722" t="str">
            <v>SAUMEJAN (47)</v>
          </cell>
        </row>
        <row r="31723">
          <cell r="A31723" t="str">
            <v>SAUMERAY (28)</v>
          </cell>
        </row>
        <row r="31724">
          <cell r="A31724" t="str">
            <v>SAUMONT (47)</v>
          </cell>
        </row>
        <row r="31725">
          <cell r="A31725" t="str">
            <v>SAUMONT-LA-POTERIE (76)</v>
          </cell>
        </row>
        <row r="31726">
          <cell r="A31726" t="str">
            <v>SAUMOS (33)</v>
          </cell>
        </row>
        <row r="31727">
          <cell r="A31727" t="str">
            <v>SAUMUR (49)</v>
          </cell>
        </row>
        <row r="31728">
          <cell r="A31728" t="str">
            <v>SAUNAY (37)</v>
          </cell>
        </row>
        <row r="31729">
          <cell r="A31729" t="str">
            <v>SAUNIERES (71)</v>
          </cell>
        </row>
        <row r="31730">
          <cell r="A31730" t="str">
            <v>SAUQUEVILLE (76)</v>
          </cell>
        </row>
        <row r="31731">
          <cell r="A31731" t="str">
            <v>SAURAIS (79)</v>
          </cell>
        </row>
        <row r="31732">
          <cell r="A31732" t="str">
            <v>SAURAT (09)</v>
          </cell>
        </row>
        <row r="31733">
          <cell r="A31733" t="str">
            <v>SAURET-BESSERVE (63)</v>
          </cell>
        </row>
        <row r="31734">
          <cell r="A31734" t="str">
            <v>SAURIER (63)</v>
          </cell>
        </row>
        <row r="31735">
          <cell r="A31735" t="str">
            <v>SAUSHEIM (68)</v>
          </cell>
        </row>
        <row r="31736">
          <cell r="A31736" t="str">
            <v>SAUSSAN (34)</v>
          </cell>
        </row>
        <row r="31737">
          <cell r="A31737" t="str">
            <v>SAUSSAY (28)</v>
          </cell>
        </row>
        <row r="31738">
          <cell r="A31738" t="str">
            <v>SAUSSAY (76)</v>
          </cell>
        </row>
        <row r="31739">
          <cell r="A31739" t="str">
            <v>SAUSSAY-LA-CAMPAGNE (27)</v>
          </cell>
        </row>
        <row r="31740">
          <cell r="A31740" t="str">
            <v>SAUSSEMESNIL (50)</v>
          </cell>
        </row>
        <row r="31741">
          <cell r="A31741" t="str">
            <v>SAUSSENAC (81)</v>
          </cell>
        </row>
        <row r="31742">
          <cell r="A31742" t="str">
            <v>SAUSSENS (31)</v>
          </cell>
        </row>
        <row r="31743">
          <cell r="A31743" t="str">
            <v>SAUSSES (04)</v>
          </cell>
        </row>
        <row r="31744">
          <cell r="A31744" t="str">
            <v>SAUSSET-LES-PINS (13)</v>
          </cell>
        </row>
        <row r="31745">
          <cell r="A31745" t="str">
            <v>SAUSSEUZEMARE-EN-CAUX (76)</v>
          </cell>
        </row>
        <row r="31746">
          <cell r="A31746" t="str">
            <v>SAUSSEY (21)</v>
          </cell>
        </row>
        <row r="31747">
          <cell r="A31747" t="str">
            <v>SAUSSEY (50)</v>
          </cell>
        </row>
        <row r="31748">
          <cell r="A31748" t="str">
            <v>SAUSSIGNAC (24)</v>
          </cell>
        </row>
        <row r="31749">
          <cell r="A31749" t="str">
            <v>SAUSSINES (34)</v>
          </cell>
        </row>
        <row r="31750">
          <cell r="A31750" t="str">
            <v>SAUSSY (21)</v>
          </cell>
        </row>
        <row r="31751">
          <cell r="A31751" t="str">
            <v>SAUTEL (09)</v>
          </cell>
        </row>
        <row r="31752">
          <cell r="A31752" t="str">
            <v>SAUTERNES (33)</v>
          </cell>
        </row>
        <row r="31753">
          <cell r="A31753" t="str">
            <v>SAUTEYRARGUES (34)</v>
          </cell>
        </row>
        <row r="31754">
          <cell r="A31754" t="str">
            <v>SAUTO (66)</v>
          </cell>
        </row>
        <row r="31755">
          <cell r="A31755" t="str">
            <v>SAUTRON (44)</v>
          </cell>
        </row>
        <row r="31756">
          <cell r="A31756" t="str">
            <v>SAUVAGNAC (16)</v>
          </cell>
        </row>
        <row r="31757">
          <cell r="A31757" t="str">
            <v>SAUVAGNAS (47)</v>
          </cell>
        </row>
        <row r="31758">
          <cell r="A31758" t="str">
            <v>SAUVAGNAT (63)</v>
          </cell>
        </row>
        <row r="31759">
          <cell r="A31759" t="str">
            <v>SAUVAGNAT-SAINTE-MARTHE (63)</v>
          </cell>
        </row>
        <row r="31760">
          <cell r="A31760" t="str">
            <v>SAUVAGNEY (25)</v>
          </cell>
        </row>
        <row r="31761">
          <cell r="A31761" t="str">
            <v>SAUVAGNON (64)</v>
          </cell>
        </row>
        <row r="31762">
          <cell r="A31762" t="str">
            <v>SAUVAGNY (03)</v>
          </cell>
        </row>
        <row r="31763">
          <cell r="A31763" t="str">
            <v>SAUVAIN (42)</v>
          </cell>
        </row>
        <row r="31764">
          <cell r="A31764" t="str">
            <v>SAUVAT (15)</v>
          </cell>
        </row>
        <row r="31765">
          <cell r="A31765" t="str">
            <v>SAUVE (30)</v>
          </cell>
        </row>
        <row r="31766">
          <cell r="A31766" t="str">
            <v>SAUVELADE (64)</v>
          </cell>
        </row>
        <row r="31767">
          <cell r="A31767" t="str">
            <v>SAUVERNY (01)</v>
          </cell>
        </row>
        <row r="31768">
          <cell r="A31768" t="str">
            <v>SAUVESSANGES (63)</v>
          </cell>
        </row>
        <row r="31769">
          <cell r="A31769" t="str">
            <v>SAUVETERRE (30)</v>
          </cell>
        </row>
        <row r="31770">
          <cell r="A31770" t="str">
            <v>SAUVETERRE (32)</v>
          </cell>
        </row>
        <row r="31771">
          <cell r="A31771" t="str">
            <v>SAUVETERRE (65)</v>
          </cell>
        </row>
        <row r="31772">
          <cell r="A31772" t="str">
            <v>SAUVETERRE (81)</v>
          </cell>
        </row>
        <row r="31773">
          <cell r="A31773" t="str">
            <v>SAUVETERRE (82)</v>
          </cell>
        </row>
        <row r="31774">
          <cell r="A31774" t="str">
            <v>SAUVETERRE-DE-BEARN (64)</v>
          </cell>
        </row>
        <row r="31775">
          <cell r="A31775" t="str">
            <v>SAUVETERRE-DE-COMMINGES (31)</v>
          </cell>
        </row>
        <row r="31776">
          <cell r="A31776" t="str">
            <v>SAUVETERRE-DE-GUYENNE (33)</v>
          </cell>
        </row>
        <row r="31777">
          <cell r="A31777" t="str">
            <v>SAUVETERRE-DE-ROUERGUE (12)</v>
          </cell>
        </row>
        <row r="31778">
          <cell r="A31778" t="str">
            <v>SAUVETERRE-LA-LEMANCE (47)</v>
          </cell>
        </row>
        <row r="31779">
          <cell r="A31779" t="str">
            <v>SAUVETERRE-SAINT-DENIS (47)</v>
          </cell>
        </row>
        <row r="31780">
          <cell r="A31780" t="str">
            <v>SAUVIAC (32)</v>
          </cell>
        </row>
        <row r="31781">
          <cell r="A31781" t="str">
            <v>SAUVIAC (33)</v>
          </cell>
        </row>
        <row r="31782">
          <cell r="A31782" t="str">
            <v>SAUVIAN (34)</v>
          </cell>
        </row>
        <row r="31783">
          <cell r="A31783" t="str">
            <v>SAUVIAT (63)</v>
          </cell>
        </row>
        <row r="31784">
          <cell r="A31784" t="str">
            <v>SAUVIAT-SUR-VIGE (87)</v>
          </cell>
        </row>
        <row r="31785">
          <cell r="A31785" t="str">
            <v>SAUVIGNAC (16)</v>
          </cell>
        </row>
        <row r="31786">
          <cell r="A31786" t="str">
            <v>SAUVIGNEY-LES-GRAY (70)</v>
          </cell>
        </row>
        <row r="31787">
          <cell r="A31787" t="str">
            <v>SAUVIGNEY-LES-PESMES (70)</v>
          </cell>
        </row>
        <row r="31788">
          <cell r="A31788" t="str">
            <v>SAUVIGNY (55)</v>
          </cell>
        </row>
        <row r="31789">
          <cell r="A31789" t="str">
            <v>SAUVIGNY-LE-BEUREAL (89)</v>
          </cell>
        </row>
        <row r="31790">
          <cell r="A31790" t="str">
            <v>SAUVIGNY-LE-BOIS (89)</v>
          </cell>
        </row>
        <row r="31791">
          <cell r="A31791" t="str">
            <v>SAUVIGNY-LES-BOIS (58)</v>
          </cell>
        </row>
        <row r="31792">
          <cell r="A31792" t="str">
            <v>SAUVILLE (08)</v>
          </cell>
        </row>
        <row r="31793">
          <cell r="A31793" t="str">
            <v>SAUVILLE (88)</v>
          </cell>
        </row>
        <row r="31794">
          <cell r="A31794" t="str">
            <v>SAUVILLERS-MONGIVAL (80)</v>
          </cell>
        </row>
        <row r="31795">
          <cell r="A31795" t="str">
            <v>SAUVIMONT (32)</v>
          </cell>
        </row>
        <row r="31796">
          <cell r="A31796" t="str">
            <v>SAUVOY (55)</v>
          </cell>
        </row>
        <row r="31797">
          <cell r="A31797" t="str">
            <v>SAUX (46)</v>
          </cell>
        </row>
        <row r="31798">
          <cell r="A31798" t="str">
            <v>SAUX-ET-POMAREDE (31)</v>
          </cell>
        </row>
        <row r="31799">
          <cell r="A31799" t="str">
            <v>SAUXILLANGES (63)</v>
          </cell>
        </row>
        <row r="31800">
          <cell r="A31800" t="str">
            <v>SAUZE (06)</v>
          </cell>
        </row>
        <row r="31801">
          <cell r="A31801" t="str">
            <v>SAUZELLES (36)</v>
          </cell>
        </row>
        <row r="31802">
          <cell r="A31802" t="str">
            <v>SAUZET (26)</v>
          </cell>
        </row>
        <row r="31803">
          <cell r="A31803" t="str">
            <v>SAUZET (30)</v>
          </cell>
        </row>
        <row r="31804">
          <cell r="A31804" t="str">
            <v>SAUZET (46)</v>
          </cell>
        </row>
        <row r="31805">
          <cell r="A31805" t="str">
            <v>SAUZE-VAUSSAIS (79)</v>
          </cell>
        </row>
        <row r="31806">
          <cell r="A31806" t="str">
            <v>SAUZON (56)</v>
          </cell>
        </row>
        <row r="31807">
          <cell r="A31807" t="str">
            <v>SAVARTHES (31)</v>
          </cell>
        </row>
        <row r="31808">
          <cell r="A31808" t="str">
            <v>SAVAS (07)</v>
          </cell>
        </row>
        <row r="31809">
          <cell r="A31809" t="str">
            <v>SAVAS-MEPIN (38)</v>
          </cell>
        </row>
        <row r="31810">
          <cell r="A31810" t="str">
            <v>SAVASSE (26)</v>
          </cell>
        </row>
        <row r="31811">
          <cell r="A31811" t="str">
            <v>SAVENAY (44)</v>
          </cell>
        </row>
        <row r="31812">
          <cell r="A31812" t="str">
            <v>SAVENES (82)</v>
          </cell>
        </row>
        <row r="31813">
          <cell r="A31813" t="str">
            <v>SAVENNES (23)</v>
          </cell>
        </row>
        <row r="31814">
          <cell r="A31814" t="str">
            <v>SAVENNES (63)</v>
          </cell>
        </row>
        <row r="31815">
          <cell r="A31815" t="str">
            <v>SAVENNIERES (49)</v>
          </cell>
        </row>
        <row r="31816">
          <cell r="A31816" t="str">
            <v>SAVERDUN (09)</v>
          </cell>
        </row>
        <row r="31817">
          <cell r="A31817" t="str">
            <v>SAVERES (31)</v>
          </cell>
        </row>
        <row r="31818">
          <cell r="A31818" t="str">
            <v>SAVERNE (67)</v>
          </cell>
        </row>
        <row r="31819">
          <cell r="A31819" t="str">
            <v>SAVEUSE (80)</v>
          </cell>
        </row>
        <row r="31820">
          <cell r="A31820" t="str">
            <v>SAVIANGES (71)</v>
          </cell>
        </row>
        <row r="31821">
          <cell r="A31821" t="str">
            <v>SAVIERES (10)</v>
          </cell>
        </row>
        <row r="31822">
          <cell r="A31822" t="str">
            <v>SAVIGNA (39)</v>
          </cell>
        </row>
        <row r="31823">
          <cell r="A31823" t="str">
            <v>SAVIGNAC (12)</v>
          </cell>
        </row>
        <row r="31824">
          <cell r="A31824" t="str">
            <v>SAVIGNAC (33)</v>
          </cell>
        </row>
        <row r="31825">
          <cell r="A31825" t="str">
            <v>SAVIGNAC-DE-DURAS (47)</v>
          </cell>
        </row>
        <row r="31826">
          <cell r="A31826" t="str">
            <v>SAVIGNAC-DE-L'ISLE (33)</v>
          </cell>
        </row>
        <row r="31827">
          <cell r="A31827" t="str">
            <v>SAVIGNAC-DE-MIREMONT (24)</v>
          </cell>
        </row>
        <row r="31828">
          <cell r="A31828" t="str">
            <v>SAVIGNAC-DE-NONTRON (24)</v>
          </cell>
        </row>
        <row r="31829">
          <cell r="A31829" t="str">
            <v>SAVIGNAC-LEDRIER (24)</v>
          </cell>
        </row>
        <row r="31830">
          <cell r="A31830" t="str">
            <v>SAVIGNAC-LES-EGLISES (24)</v>
          </cell>
        </row>
        <row r="31831">
          <cell r="A31831" t="str">
            <v>SAVIGNAC-LES-ORMEAUX (09)</v>
          </cell>
        </row>
        <row r="31832">
          <cell r="A31832" t="str">
            <v>SAVIGNAC-MONA (32)</v>
          </cell>
        </row>
        <row r="31833">
          <cell r="A31833" t="str">
            <v>SAVIGNAC-SUR-LEYZE (47)</v>
          </cell>
        </row>
        <row r="31834">
          <cell r="A31834" t="str">
            <v>SAVIGNARGUES (30)</v>
          </cell>
        </row>
        <row r="31835">
          <cell r="A31835" t="str">
            <v>SAVIGNE (86)</v>
          </cell>
        </row>
        <row r="31836">
          <cell r="A31836" t="str">
            <v>SAVIGNE-L'EVEQUE (72)</v>
          </cell>
        </row>
        <row r="31837">
          <cell r="A31837" t="str">
            <v>SAVIGNE-SOUS-LE-LUDE (72)</v>
          </cell>
        </row>
        <row r="31838">
          <cell r="A31838" t="str">
            <v>SAVIGNE-SUR-LATHAN (37)</v>
          </cell>
        </row>
        <row r="31839">
          <cell r="A31839" t="str">
            <v>SAVIGNEUX (01)</v>
          </cell>
        </row>
        <row r="31840">
          <cell r="A31840" t="str">
            <v>SAVIGNEUX (42)</v>
          </cell>
        </row>
        <row r="31841">
          <cell r="A31841" t="str">
            <v>SAVIGNIES (60)</v>
          </cell>
        </row>
        <row r="31842">
          <cell r="A31842" t="str">
            <v>SAVIGNY (50)</v>
          </cell>
        </row>
        <row r="31843">
          <cell r="A31843" t="str">
            <v>SAVIGNY (52)</v>
          </cell>
        </row>
        <row r="31844">
          <cell r="A31844" t="str">
            <v>SAVIGNY (69)</v>
          </cell>
        </row>
        <row r="31845">
          <cell r="A31845" t="str">
            <v>SAVIGNY (74)</v>
          </cell>
        </row>
        <row r="31846">
          <cell r="A31846" t="str">
            <v>SAVIGNY (88)</v>
          </cell>
        </row>
        <row r="31847">
          <cell r="A31847" t="str">
            <v>SAVIGNY-EN-REVERMONT (71)</v>
          </cell>
        </row>
        <row r="31848">
          <cell r="A31848" t="str">
            <v>SAVIGNY-EN-SANCERRE (18)</v>
          </cell>
        </row>
        <row r="31849">
          <cell r="A31849" t="str">
            <v>SAVIGNY-EN-SEPTAINE (18)</v>
          </cell>
        </row>
        <row r="31850">
          <cell r="A31850" t="str">
            <v>SAVIGNY-EN-TERRE-PLAINE (89)</v>
          </cell>
        </row>
        <row r="31851">
          <cell r="A31851" t="str">
            <v>SAVIGNY-EN-VERON (37)</v>
          </cell>
        </row>
        <row r="31852">
          <cell r="A31852" t="str">
            <v>SAVIGNY-LES-BEAUNE (21)</v>
          </cell>
        </row>
        <row r="31853">
          <cell r="A31853" t="str">
            <v>SAVIGNY-LE-SEC (21)</v>
          </cell>
        </row>
        <row r="31854">
          <cell r="A31854" t="str">
            <v>SAVIGNY-LE-TEMPLE (77)</v>
          </cell>
        </row>
        <row r="31855">
          <cell r="A31855" t="str">
            <v>SAVIGNY-LEVESCAULT (86)</v>
          </cell>
        </row>
        <row r="31856">
          <cell r="A31856" t="str">
            <v>SAVIGNY-LE-VIEUX (50)</v>
          </cell>
        </row>
        <row r="31857">
          <cell r="A31857" t="str">
            <v>SAVIGNY-POIL-FOL (58)</v>
          </cell>
        </row>
        <row r="31858">
          <cell r="A31858" t="str">
            <v>SAVIGNY-SOUS-FAYE (86)</v>
          </cell>
        </row>
        <row r="31859">
          <cell r="A31859" t="str">
            <v>SAVIGNY-SOUS-MALAIN (21)</v>
          </cell>
        </row>
        <row r="31860">
          <cell r="A31860" t="str">
            <v>SAVIGNY-SUR-AISNE (08)</v>
          </cell>
        </row>
        <row r="31861">
          <cell r="A31861" t="str">
            <v>SAVIGNY-SUR-ARDRES (51)</v>
          </cell>
        </row>
        <row r="31862">
          <cell r="A31862" t="str">
            <v>SAVIGNY-SUR-BRAYE (41)</v>
          </cell>
        </row>
        <row r="31863">
          <cell r="A31863" t="str">
            <v>SAVIGNY-SUR-CLAIRIS (89)</v>
          </cell>
        </row>
        <row r="31864">
          <cell r="A31864" t="str">
            <v>SAVIGNY-SUR-GROSNE (71)</v>
          </cell>
        </row>
        <row r="31865">
          <cell r="A31865" t="str">
            <v>SAVIGNY-SUR-ORGE (91)</v>
          </cell>
        </row>
        <row r="31866">
          <cell r="A31866" t="str">
            <v>SAVIGNY-SUR-SEILLE (71)</v>
          </cell>
        </row>
        <row r="31867">
          <cell r="A31867" t="str">
            <v>SAVILLY (21)</v>
          </cell>
        </row>
        <row r="31868">
          <cell r="A31868" t="str">
            <v>SAVINES-LE-LAC (05)</v>
          </cell>
        </row>
        <row r="31869">
          <cell r="A31869" t="str">
            <v>SAVINS (77)</v>
          </cell>
        </row>
        <row r="31870">
          <cell r="A31870" t="str">
            <v>SAVOILLAN (84)</v>
          </cell>
        </row>
        <row r="31871">
          <cell r="A31871" t="str">
            <v>SAVOISY (21)</v>
          </cell>
        </row>
        <row r="31872">
          <cell r="A31872" t="str">
            <v>SAVOLLES (21)</v>
          </cell>
        </row>
        <row r="31873">
          <cell r="A31873" t="str">
            <v>SAVONNIERES (37)</v>
          </cell>
        </row>
        <row r="31874">
          <cell r="A31874" t="str">
            <v>SAVONNIERES-DEVANT-BAR (55)</v>
          </cell>
        </row>
        <row r="31875">
          <cell r="A31875" t="str">
            <v>SAVONNIERES-EN-PERTHOIS (55)</v>
          </cell>
        </row>
        <row r="31876">
          <cell r="A31876" t="str">
            <v>SAVOUGES (21)</v>
          </cell>
        </row>
        <row r="31877">
          <cell r="A31877" t="str">
            <v>SAVOURNON (05)</v>
          </cell>
        </row>
        <row r="31878">
          <cell r="A31878" t="str">
            <v>SAVOYEUX (70)</v>
          </cell>
        </row>
        <row r="31879">
          <cell r="A31879" t="str">
            <v>SAVY (02)</v>
          </cell>
        </row>
        <row r="31880">
          <cell r="A31880" t="str">
            <v>SAVY-BERLETTE (62)</v>
          </cell>
        </row>
        <row r="31881">
          <cell r="A31881" t="str">
            <v>SAXEL (74)</v>
          </cell>
        </row>
        <row r="31882">
          <cell r="A31882" t="str">
            <v>SAXI-BOURDON (58)</v>
          </cell>
        </row>
        <row r="31883">
          <cell r="A31883" t="str">
            <v>SAXON-SION (54)</v>
          </cell>
        </row>
        <row r="31884">
          <cell r="A31884" t="str">
            <v>SAYAT (63)</v>
          </cell>
        </row>
        <row r="31885">
          <cell r="A31885" t="str">
            <v>SAZE (30)</v>
          </cell>
        </row>
        <row r="31886">
          <cell r="A31886" t="str">
            <v>SAZERAY (36)</v>
          </cell>
        </row>
        <row r="31887">
          <cell r="A31887" t="str">
            <v>SAZERET (03)</v>
          </cell>
        </row>
        <row r="31888">
          <cell r="A31888" t="str">
            <v>SAZILLY (37)</v>
          </cell>
        </row>
        <row r="31889">
          <cell r="A31889" t="str">
            <v>SAZOS (65)</v>
          </cell>
        </row>
        <row r="31890">
          <cell r="A31890" t="str">
            <v>SCAER (29)</v>
          </cell>
        </row>
        <row r="31891">
          <cell r="A31891" t="str">
            <v>SCATA (2B)</v>
          </cell>
        </row>
        <row r="31892">
          <cell r="A31892" t="str">
            <v>SCEAU-SAINT-ANGEL (24)</v>
          </cell>
        </row>
        <row r="31893">
          <cell r="A31893" t="str">
            <v>SCEAUTRES (07)</v>
          </cell>
        </row>
        <row r="31894">
          <cell r="A31894" t="str">
            <v>SCEAUX (89)</v>
          </cell>
        </row>
        <row r="31895">
          <cell r="A31895" t="str">
            <v>SCEAUX (92)</v>
          </cell>
        </row>
        <row r="31896">
          <cell r="A31896" t="str">
            <v>SCEAUX-D'ANJOU (49)</v>
          </cell>
        </row>
        <row r="31897">
          <cell r="A31897" t="str">
            <v>SCEAUX-DU-GATINAIS (45)</v>
          </cell>
        </row>
        <row r="31898">
          <cell r="A31898" t="str">
            <v>SCEAUX-SUR-HUISNE (72)</v>
          </cell>
        </row>
        <row r="31899">
          <cell r="A31899" t="str">
            <v>SCEY-MAISIERES (25)</v>
          </cell>
        </row>
        <row r="31900">
          <cell r="A31900" t="str">
            <v>SCEY-SUR-SAONE-ET-SAINT-ALBIN (70)</v>
          </cell>
        </row>
        <row r="31901">
          <cell r="A31901" t="str">
            <v>SCHAEFFERSHEIM (67)</v>
          </cell>
        </row>
        <row r="31902">
          <cell r="A31902" t="str">
            <v>SCHAFFHOUSE-PRES-SELTZ (67)</v>
          </cell>
        </row>
        <row r="31903">
          <cell r="A31903" t="str">
            <v>SCHAFFHOUSE-SUR-ZORN (67)</v>
          </cell>
        </row>
        <row r="31904">
          <cell r="A31904" t="str">
            <v>SCHALBACH (57)</v>
          </cell>
        </row>
        <row r="31905">
          <cell r="A31905" t="str">
            <v>SCHALKENDORF (67)</v>
          </cell>
        </row>
        <row r="31906">
          <cell r="A31906" t="str">
            <v>SCHARRACHBERGHEIM-IRMSTETT (67)</v>
          </cell>
        </row>
        <row r="31907">
          <cell r="A31907" t="str">
            <v>SCHEIBENHARD (67)</v>
          </cell>
        </row>
        <row r="31908">
          <cell r="A31908" t="str">
            <v>SCHERLENHEIM (67)</v>
          </cell>
        </row>
        <row r="31909">
          <cell r="A31909" t="str">
            <v>SCHERWILLER (67)</v>
          </cell>
        </row>
        <row r="31910">
          <cell r="A31910" t="str">
            <v>SCHILLERSDORF (67)</v>
          </cell>
        </row>
        <row r="31911">
          <cell r="A31911" t="str">
            <v>SCHILTIGHEIM (67)</v>
          </cell>
        </row>
        <row r="31912">
          <cell r="A31912" t="str">
            <v>SCHIRMECK (67)</v>
          </cell>
        </row>
        <row r="31913">
          <cell r="A31913" t="str">
            <v>SCHIRRHEIN (67)</v>
          </cell>
        </row>
        <row r="31914">
          <cell r="A31914" t="str">
            <v>SCHIRRHOFFEN (67)</v>
          </cell>
        </row>
        <row r="31915">
          <cell r="A31915" t="str">
            <v>SCHLEITHAL (67)</v>
          </cell>
        </row>
        <row r="31916">
          <cell r="A31916" t="str">
            <v>SCHLIERBACH (68)</v>
          </cell>
        </row>
        <row r="31917">
          <cell r="A31917" t="str">
            <v>SCHMITTVILLER (57)</v>
          </cell>
        </row>
        <row r="31918">
          <cell r="A31918" t="str">
            <v>SCHNECKENBUSCH (57)</v>
          </cell>
        </row>
        <row r="31919">
          <cell r="A31919" t="str">
            <v>SCHNERSHEIM (67)</v>
          </cell>
        </row>
        <row r="31920">
          <cell r="A31920" t="str">
            <v>Schoelcher (972)</v>
          </cell>
        </row>
        <row r="31921">
          <cell r="A31921" t="str">
            <v>SCHOENAU (67)</v>
          </cell>
        </row>
        <row r="31922">
          <cell r="A31922" t="str">
            <v>SCHOENBOURG (67)</v>
          </cell>
        </row>
        <row r="31923">
          <cell r="A31923" t="str">
            <v>SCHOENECK (57)</v>
          </cell>
        </row>
        <row r="31924">
          <cell r="A31924" t="str">
            <v>SCHOENENBOURG (67)</v>
          </cell>
        </row>
        <row r="31925">
          <cell r="A31925" t="str">
            <v>SCHOPPERTEN (67)</v>
          </cell>
        </row>
        <row r="31926">
          <cell r="A31926" t="str">
            <v>SCHORBACH (57)</v>
          </cell>
        </row>
        <row r="31927">
          <cell r="A31927" t="str">
            <v>SCHWEIGHOUSE-SUR-MODER (67)</v>
          </cell>
        </row>
        <row r="31928">
          <cell r="A31928" t="str">
            <v>SCHWEIGHOUSE-THANN (68)</v>
          </cell>
        </row>
        <row r="31929">
          <cell r="A31929" t="str">
            <v>SCHWENHEIM (67)</v>
          </cell>
        </row>
        <row r="31930">
          <cell r="A31930" t="str">
            <v>SCHWERDOFF (57)</v>
          </cell>
        </row>
        <row r="31931">
          <cell r="A31931" t="str">
            <v>SCHWEYEN (57)</v>
          </cell>
        </row>
        <row r="31932">
          <cell r="A31932" t="str">
            <v>SCHWINDRATZHEIM (67)</v>
          </cell>
        </row>
        <row r="31933">
          <cell r="A31933" t="str">
            <v>SCHWOBEN (68)</v>
          </cell>
        </row>
        <row r="31934">
          <cell r="A31934" t="str">
            <v>SCHWOBSHEIM (67)</v>
          </cell>
        </row>
        <row r="31935">
          <cell r="A31935" t="str">
            <v>SCIECQ (79)</v>
          </cell>
        </row>
        <row r="31936">
          <cell r="A31936" t="str">
            <v>SCIENTRIER (74)</v>
          </cell>
        </row>
        <row r="31937">
          <cell r="A31937" t="str">
            <v>SCIEURAC-ET-FLOURES (32)</v>
          </cell>
        </row>
        <row r="31938">
          <cell r="A31938" t="str">
            <v>SCIEZ (74)</v>
          </cell>
        </row>
        <row r="31939">
          <cell r="A31939" t="str">
            <v>SCILLE (79)</v>
          </cell>
        </row>
        <row r="31940">
          <cell r="A31940" t="str">
            <v>SCIONZIER (74)</v>
          </cell>
        </row>
        <row r="31941">
          <cell r="A31941" t="str">
            <v>SCOLCA (2B)</v>
          </cell>
        </row>
        <row r="31942">
          <cell r="A31942" t="str">
            <v>SCORBE-CLAIRVAUX (86)</v>
          </cell>
        </row>
        <row r="31943">
          <cell r="A31943" t="str">
            <v>SCRIGNAC (29)</v>
          </cell>
        </row>
        <row r="31944">
          <cell r="A31944" t="str">
            <v>SCRUPT (51)</v>
          </cell>
        </row>
        <row r="31945">
          <cell r="A31945" t="str">
            <v>SCY-CHAZELLES (57)</v>
          </cell>
        </row>
        <row r="31946">
          <cell r="A31946" t="str">
            <v>SCYE (70)</v>
          </cell>
        </row>
        <row r="31947">
          <cell r="A31947" t="str">
            <v>SEAILLES (32)</v>
          </cell>
        </row>
        <row r="31948">
          <cell r="A31948" t="str">
            <v>SEBAZAC-CONCOURES (12)</v>
          </cell>
        </row>
        <row r="31949">
          <cell r="A31949" t="str">
            <v>SEBECOURT (27)</v>
          </cell>
        </row>
        <row r="31950">
          <cell r="A31950" t="str">
            <v>SEBEVILLE (50)</v>
          </cell>
        </row>
        <row r="31951">
          <cell r="A31951" t="str">
            <v>SEBONCOURT (02)</v>
          </cell>
        </row>
        <row r="31952">
          <cell r="A31952" t="str">
            <v>SEBOURG (59)</v>
          </cell>
        </row>
        <row r="31953">
          <cell r="A31953" t="str">
            <v>SEBRAZAC (12)</v>
          </cell>
        </row>
        <row r="31954">
          <cell r="A31954" t="str">
            <v>SEBY (64)</v>
          </cell>
        </row>
        <row r="31955">
          <cell r="A31955" t="str">
            <v>SECENANS (70)</v>
          </cell>
        </row>
        <row r="31956">
          <cell r="A31956" t="str">
            <v>SECHAULT (08)</v>
          </cell>
        </row>
        <row r="31957">
          <cell r="A31957" t="str">
            <v>SECHERAS (07)</v>
          </cell>
        </row>
        <row r="31958">
          <cell r="A31958" t="str">
            <v>SECHEVAL (08)</v>
          </cell>
        </row>
        <row r="31959">
          <cell r="A31959" t="str">
            <v>SECHILIENNE (38)</v>
          </cell>
        </row>
        <row r="31960">
          <cell r="A31960" t="str">
            <v>SECHIN (25)</v>
          </cell>
        </row>
        <row r="31961">
          <cell r="A31961" t="str">
            <v>SECLIN (59)</v>
          </cell>
        </row>
        <row r="31962">
          <cell r="A31962" t="str">
            <v>SECONDIGNE-SUR-BELLE (79)</v>
          </cell>
        </row>
        <row r="31963">
          <cell r="A31963" t="str">
            <v>SECONDIGNY (79)</v>
          </cell>
        </row>
        <row r="31964">
          <cell r="A31964" t="str">
            <v>SECOURT (57)</v>
          </cell>
        </row>
        <row r="31965">
          <cell r="A31965" t="str">
            <v>SECQUEVILLE-EN-BESSIN (14)</v>
          </cell>
        </row>
        <row r="31966">
          <cell r="A31966" t="str">
            <v>SEDAN (08)</v>
          </cell>
        </row>
        <row r="31967">
          <cell r="A31967" t="str">
            <v>SEDEILHAC (31)</v>
          </cell>
        </row>
        <row r="31968">
          <cell r="A31968" t="str">
            <v>SEDERON (26)</v>
          </cell>
        </row>
        <row r="31969">
          <cell r="A31969" t="str">
            <v>SEDZE-MAUBECQ (64)</v>
          </cell>
        </row>
        <row r="31970">
          <cell r="A31970" t="str">
            <v>SEDZERE (64)</v>
          </cell>
        </row>
        <row r="31971">
          <cell r="A31971" t="str">
            <v>SEEBACH (67)</v>
          </cell>
        </row>
        <row r="31972">
          <cell r="A31972" t="str">
            <v>SEES (61)</v>
          </cell>
        </row>
        <row r="31973">
          <cell r="A31973" t="str">
            <v>SEEZ (73)</v>
          </cell>
        </row>
        <row r="31974">
          <cell r="A31974" t="str">
            <v>SEGALAS (47)</v>
          </cell>
        </row>
        <row r="31975">
          <cell r="A31975" t="str">
            <v>SEGALAS (65)</v>
          </cell>
        </row>
        <row r="31976">
          <cell r="A31976" t="str">
            <v>SEGLIEN (56)</v>
          </cell>
        </row>
        <row r="31977">
          <cell r="A31977" t="str">
            <v>SEGNY (01)</v>
          </cell>
        </row>
        <row r="31978">
          <cell r="A31978" t="str">
            <v>SEGONZAC (16)</v>
          </cell>
        </row>
        <row r="31979">
          <cell r="A31979" t="str">
            <v>SEGONZAC (19)</v>
          </cell>
        </row>
        <row r="31980">
          <cell r="A31980" t="str">
            <v>SEGONZAC (24)</v>
          </cell>
        </row>
        <row r="31981">
          <cell r="A31981" t="str">
            <v>SEGOS (32)</v>
          </cell>
        </row>
        <row r="31982">
          <cell r="A31982" t="str">
            <v>SEGOUFIELLE (32)</v>
          </cell>
        </row>
        <row r="31983">
          <cell r="A31983" t="str">
            <v>SEGRE (49)</v>
          </cell>
        </row>
        <row r="31984">
          <cell r="A31984" t="str">
            <v>SEGREVILLE (31)</v>
          </cell>
        </row>
        <row r="31985">
          <cell r="A31985" t="str">
            <v>SEGRIE (72)</v>
          </cell>
        </row>
        <row r="31986">
          <cell r="A31986" t="str">
            <v>SEGRIE-FONTAINE (61)</v>
          </cell>
        </row>
        <row r="31987">
          <cell r="A31987" t="str">
            <v>SEGROIS (21)</v>
          </cell>
        </row>
        <row r="31988">
          <cell r="A31988" t="str">
            <v>SEGRY (36)</v>
          </cell>
        </row>
        <row r="31989">
          <cell r="A31989" t="str">
            <v>SEGUR (12)</v>
          </cell>
        </row>
        <row r="31990">
          <cell r="A31990" t="str">
            <v>SEGURA (09)</v>
          </cell>
        </row>
        <row r="31991">
          <cell r="A31991" t="str">
            <v>SEGURET (84)</v>
          </cell>
        </row>
        <row r="31992">
          <cell r="A31992" t="str">
            <v>SEGUR-LE-CHATEAU (19)</v>
          </cell>
        </row>
        <row r="31993">
          <cell r="A31993" t="str">
            <v>SEGUR-LES-VILLAS (15)</v>
          </cell>
        </row>
        <row r="31994">
          <cell r="A31994" t="str">
            <v>SEGUS (65)</v>
          </cell>
        </row>
        <row r="31995">
          <cell r="A31995" t="str">
            <v>SEICH (65)</v>
          </cell>
        </row>
        <row r="31996">
          <cell r="A31996" t="str">
            <v>SEICHAMPS (54)</v>
          </cell>
        </row>
        <row r="31997">
          <cell r="A31997" t="str">
            <v>SEICHEBRIERES (45)</v>
          </cell>
        </row>
        <row r="31998">
          <cell r="A31998" t="str">
            <v>SEICHEPREY (54)</v>
          </cell>
        </row>
        <row r="31999">
          <cell r="A31999" t="str">
            <v>SEICHES-SUR-LE-LOIR (49)</v>
          </cell>
        </row>
        <row r="32000">
          <cell r="A32000" t="str">
            <v>SEIGNALENS (11)</v>
          </cell>
        </row>
        <row r="32001">
          <cell r="A32001" t="str">
            <v>SEIGNE (17)</v>
          </cell>
        </row>
        <row r="32002">
          <cell r="A32002" t="str">
            <v>SEIGNELAY (89)</v>
          </cell>
        </row>
        <row r="32003">
          <cell r="A32003" t="str">
            <v>SEIGNEULLES (55)</v>
          </cell>
        </row>
        <row r="32004">
          <cell r="A32004" t="str">
            <v>SEIGNOSSE (40)</v>
          </cell>
        </row>
        <row r="32005">
          <cell r="A32005" t="str">
            <v>SEIGNY (21)</v>
          </cell>
        </row>
        <row r="32006">
          <cell r="A32006" t="str">
            <v>SEIGY (41)</v>
          </cell>
        </row>
        <row r="32007">
          <cell r="A32007" t="str">
            <v>SEILH (31)</v>
          </cell>
        </row>
        <row r="32008">
          <cell r="A32008" t="str">
            <v>SEILHAC (19)</v>
          </cell>
        </row>
        <row r="32009">
          <cell r="A32009" t="str">
            <v>SEILHAN (31)</v>
          </cell>
        </row>
        <row r="32010">
          <cell r="A32010" t="str">
            <v>SEILLAC (41)</v>
          </cell>
        </row>
        <row r="32011">
          <cell r="A32011" t="str">
            <v>SEILLANS (83)</v>
          </cell>
        </row>
        <row r="32012">
          <cell r="A32012" t="str">
            <v>SEILLONNAZ (01)</v>
          </cell>
        </row>
        <row r="32013">
          <cell r="A32013" t="str">
            <v>SEILLONS-SOURCE-D'ARGENS (83)</v>
          </cell>
        </row>
        <row r="32014">
          <cell r="A32014" t="str">
            <v>SEINE-PORT (77)</v>
          </cell>
        </row>
        <row r="32015">
          <cell r="A32015" t="str">
            <v>SEINGBOUSE (57)</v>
          </cell>
        </row>
        <row r="32016">
          <cell r="A32016" t="str">
            <v>SEISSAN (32)</v>
          </cell>
        </row>
        <row r="32017">
          <cell r="A32017" t="str">
            <v>SEIX (09)</v>
          </cell>
        </row>
        <row r="32018">
          <cell r="A32018" t="str">
            <v>SELAINCOURT (54)</v>
          </cell>
        </row>
        <row r="32019">
          <cell r="A32019" t="str">
            <v>SELENS (02)</v>
          </cell>
        </row>
        <row r="32020">
          <cell r="A32020" t="str">
            <v>SELESTAT (67)</v>
          </cell>
        </row>
        <row r="32021">
          <cell r="A32021" t="str">
            <v>SELIGNE (79)</v>
          </cell>
        </row>
        <row r="32022">
          <cell r="A32022" t="str">
            <v>SELIGNEY (39)</v>
          </cell>
        </row>
        <row r="32023">
          <cell r="A32023" t="str">
            <v>SELLES (27)</v>
          </cell>
        </row>
        <row r="32024">
          <cell r="A32024" t="str">
            <v>SELLES (51)</v>
          </cell>
        </row>
        <row r="32025">
          <cell r="A32025" t="str">
            <v>SELLES (62)</v>
          </cell>
        </row>
        <row r="32026">
          <cell r="A32026" t="str">
            <v>SELLES (70)</v>
          </cell>
        </row>
        <row r="32027">
          <cell r="A32027" t="str">
            <v>SELLES-SAINT-DENIS (41)</v>
          </cell>
        </row>
        <row r="32028">
          <cell r="A32028" t="str">
            <v>SELLES-SUR-CHER (41)</v>
          </cell>
        </row>
        <row r="32029">
          <cell r="A32029" t="str">
            <v>SELLES-SUR-NAHON (36)</v>
          </cell>
        </row>
        <row r="32030">
          <cell r="A32030" t="str">
            <v>SELLIERES (39)</v>
          </cell>
        </row>
        <row r="32031">
          <cell r="A32031" t="str">
            <v>SELOMMES (41)</v>
          </cell>
        </row>
        <row r="32032">
          <cell r="A32032" t="str">
            <v>SELONCOURT (25)</v>
          </cell>
        </row>
        <row r="32033">
          <cell r="A32033" t="str">
            <v>SELONGEY (21)</v>
          </cell>
        </row>
        <row r="32034">
          <cell r="A32034" t="str">
            <v>SELONNET (04)</v>
          </cell>
        </row>
        <row r="32035">
          <cell r="A32035" t="str">
            <v>SELTZ (67)</v>
          </cell>
        </row>
        <row r="32036">
          <cell r="A32036" t="str">
            <v>SEM (09)</v>
          </cell>
        </row>
        <row r="32037">
          <cell r="A32037" t="str">
            <v>SEMALENS (81)</v>
          </cell>
        </row>
        <row r="32038">
          <cell r="A32038" t="str">
            <v>SEMALLE (61)</v>
          </cell>
        </row>
        <row r="32039">
          <cell r="A32039" t="str">
            <v>SEMAREY (21)</v>
          </cell>
        </row>
        <row r="32040">
          <cell r="A32040" t="str">
            <v>SEMBADEL (43)</v>
          </cell>
        </row>
        <row r="32041">
          <cell r="A32041" t="str">
            <v>SEMBAS (47)</v>
          </cell>
        </row>
        <row r="32042">
          <cell r="A32042" t="str">
            <v>SEMBLANCAY (37)</v>
          </cell>
        </row>
        <row r="32043">
          <cell r="A32043" t="str">
            <v>SEMBLECAY (36)</v>
          </cell>
        </row>
        <row r="32044">
          <cell r="A32044" t="str">
            <v>SEMBOUES (32)</v>
          </cell>
        </row>
        <row r="32045">
          <cell r="A32045" t="str">
            <v>SEMEAC (65)</v>
          </cell>
        </row>
        <row r="32046">
          <cell r="A32046" t="str">
            <v>SEMEACQ-BLACHON (64)</v>
          </cell>
        </row>
        <row r="32047">
          <cell r="A32047" t="str">
            <v>SEMECOURT (57)</v>
          </cell>
        </row>
        <row r="32048">
          <cell r="A32048" t="str">
            <v>SEMELAY (58)</v>
          </cell>
        </row>
        <row r="32049">
          <cell r="A32049" t="str">
            <v>SEMENS (33)</v>
          </cell>
        </row>
        <row r="32050">
          <cell r="A32050" t="str">
            <v>SEMENTRON (89)</v>
          </cell>
        </row>
        <row r="32051">
          <cell r="A32051" t="str">
            <v>SEMERIES (59)</v>
          </cell>
        </row>
        <row r="32052">
          <cell r="A32052" t="str">
            <v>SEMERVILLE (41)</v>
          </cell>
        </row>
        <row r="32053">
          <cell r="A32053" t="str">
            <v>SEMEZANGES (21)</v>
          </cell>
        </row>
        <row r="32054">
          <cell r="A32054" t="str">
            <v>SEMEZIES-CACHAN (32)</v>
          </cell>
        </row>
        <row r="32055">
          <cell r="A32055" t="str">
            <v>SEMIDE (08)</v>
          </cell>
        </row>
        <row r="32056">
          <cell r="A32056" t="str">
            <v>SEMILLAC (17)</v>
          </cell>
        </row>
        <row r="32057">
          <cell r="A32057" t="str">
            <v>SEMMADON (70)</v>
          </cell>
        </row>
        <row r="32058">
          <cell r="A32058" t="str">
            <v>SEMOINE (10)</v>
          </cell>
        </row>
        <row r="32059">
          <cell r="A32059" t="str">
            <v>SEMOND (21)</v>
          </cell>
        </row>
        <row r="32060">
          <cell r="A32060" t="str">
            <v>SEMONDANS (25)</v>
          </cell>
        </row>
        <row r="32061">
          <cell r="A32061" t="str">
            <v>SEMONS (38)</v>
          </cell>
        </row>
        <row r="32062">
          <cell r="A32062" t="str">
            <v>SEMOUSIES (59)</v>
          </cell>
        </row>
        <row r="32063">
          <cell r="A32063" t="str">
            <v>SEMOUSSAC (17)</v>
          </cell>
        </row>
        <row r="32064">
          <cell r="A32064" t="str">
            <v>SEMOUTIERS-MONTSAON (52)</v>
          </cell>
        </row>
        <row r="32065">
          <cell r="A32065" t="str">
            <v>SEMOY (45)</v>
          </cell>
        </row>
        <row r="32066">
          <cell r="A32066" t="str">
            <v>SEMPESSERRE (32)</v>
          </cell>
        </row>
        <row r="32067">
          <cell r="A32067" t="str">
            <v>SEMPIGNY (60)</v>
          </cell>
        </row>
        <row r="32068">
          <cell r="A32068" t="str">
            <v>SEMPY (62)</v>
          </cell>
        </row>
        <row r="32069">
          <cell r="A32069" t="str">
            <v>SEMUR-EN-AUXOIS (21)</v>
          </cell>
        </row>
        <row r="32070">
          <cell r="A32070" t="str">
            <v>SEMUR-EN-BRIONNAIS (71)</v>
          </cell>
        </row>
        <row r="32071">
          <cell r="A32071" t="str">
            <v>SEMUR-EN-VALLON (72)</v>
          </cell>
        </row>
        <row r="32072">
          <cell r="A32072" t="str">
            <v>SEMUSSAC (17)</v>
          </cell>
        </row>
        <row r="32073">
          <cell r="A32073" t="str">
            <v>SEMUY (08)</v>
          </cell>
        </row>
        <row r="32074">
          <cell r="A32074" t="str">
            <v>SENAC (65)</v>
          </cell>
        </row>
        <row r="32075">
          <cell r="A32075" t="str">
            <v>SENAIDE (88)</v>
          </cell>
        </row>
        <row r="32076">
          <cell r="A32076" t="str">
            <v>SENAILLAC-LATRONQUIERE (46)</v>
          </cell>
        </row>
        <row r="32077">
          <cell r="A32077" t="str">
            <v>SENAILLAC-LAUZES (46)</v>
          </cell>
        </row>
        <row r="32078">
          <cell r="A32078" t="str">
            <v>SENAILLY (21)</v>
          </cell>
        </row>
        <row r="32079">
          <cell r="A32079" t="str">
            <v>SENAN (89)</v>
          </cell>
        </row>
        <row r="32080">
          <cell r="A32080" t="str">
            <v>SENANTES (28)</v>
          </cell>
        </row>
        <row r="32081">
          <cell r="A32081" t="str">
            <v>SENANTES (60)</v>
          </cell>
        </row>
        <row r="32082">
          <cell r="A32082" t="str">
            <v>SENARENS (31)</v>
          </cell>
        </row>
        <row r="32083">
          <cell r="A32083" t="str">
            <v>SENARGENT-MIGNAFANS (70)</v>
          </cell>
        </row>
        <row r="32084">
          <cell r="A32084" t="str">
            <v>SENARPONT (80)</v>
          </cell>
        </row>
        <row r="32085">
          <cell r="A32085" t="str">
            <v>SENAS (13)</v>
          </cell>
        </row>
        <row r="32086">
          <cell r="A32086" t="str">
            <v>SENAUD (39)</v>
          </cell>
        </row>
        <row r="32087">
          <cell r="A32087" t="str">
            <v>SENAUX (81)</v>
          </cell>
        </row>
        <row r="32088">
          <cell r="A32088" t="str">
            <v>SENCENAC-PUY-DE-FOURCHES (24)</v>
          </cell>
        </row>
        <row r="32089">
          <cell r="A32089" t="str">
            <v>SENCONAC (09)</v>
          </cell>
        </row>
        <row r="32090">
          <cell r="A32090" t="str">
            <v>SENDETS (33)</v>
          </cell>
        </row>
        <row r="32091">
          <cell r="A32091" t="str">
            <v>SENE (56)</v>
          </cell>
        </row>
        <row r="32092">
          <cell r="A32092" t="str">
            <v>SENECHAS (30)</v>
          </cell>
        </row>
        <row r="32093">
          <cell r="A32093" t="str">
            <v>SENERGUES (12)</v>
          </cell>
        </row>
        <row r="32094">
          <cell r="A32094" t="str">
            <v>SENESTIS (47)</v>
          </cell>
        </row>
        <row r="32095">
          <cell r="A32095" t="str">
            <v>SENEUJOLS (43)</v>
          </cell>
        </row>
        <row r="32096">
          <cell r="A32096" t="str">
            <v>SENEZ (04)</v>
          </cell>
        </row>
        <row r="32097">
          <cell r="A32097" t="str">
            <v>SENEZERGUES (15)</v>
          </cell>
        </row>
        <row r="32098">
          <cell r="A32098" t="str">
            <v>SENGOUAGNET (31)</v>
          </cell>
        </row>
        <row r="32099">
          <cell r="A32099" t="str">
            <v>SENIERGUES (46)</v>
          </cell>
        </row>
        <row r="32100">
          <cell r="A32100" t="str">
            <v>SENILLE (86)</v>
          </cell>
        </row>
        <row r="32101">
          <cell r="A32101" t="str">
            <v>SENINGHEM (62)</v>
          </cell>
        </row>
        <row r="32102">
          <cell r="A32102" t="str">
            <v>SENLECQUES (62)</v>
          </cell>
        </row>
        <row r="32103">
          <cell r="A32103" t="str">
            <v>SENLIS (60)</v>
          </cell>
        </row>
        <row r="32104">
          <cell r="A32104" t="str">
            <v>SENLIS (62)</v>
          </cell>
        </row>
        <row r="32105">
          <cell r="A32105" t="str">
            <v>SENLIS-LE-SEC (80)</v>
          </cell>
        </row>
        <row r="32106">
          <cell r="A32106" t="str">
            <v>SENLISSE (78)</v>
          </cell>
        </row>
        <row r="32107">
          <cell r="A32107" t="str">
            <v>SENNECAY (18)</v>
          </cell>
        </row>
        <row r="32108">
          <cell r="A32108" t="str">
            <v>SENNECEY-LE-GRAND (71)</v>
          </cell>
        </row>
        <row r="32109">
          <cell r="A32109" t="str">
            <v>SENNECEY-LES-DIJON (21)</v>
          </cell>
        </row>
        <row r="32110">
          <cell r="A32110" t="str">
            <v>SENNELY (45)</v>
          </cell>
        </row>
        <row r="32111">
          <cell r="A32111" t="str">
            <v>SENNEVIERES (37)</v>
          </cell>
        </row>
        <row r="32112">
          <cell r="A32112" t="str">
            <v>SENNEVILLE-SUR-FECAMP (76)</v>
          </cell>
        </row>
        <row r="32113">
          <cell r="A32113" t="str">
            <v>SENNEVOY-LE-BAS (89)</v>
          </cell>
        </row>
        <row r="32114">
          <cell r="A32114" t="str">
            <v>SENNEVOY-LE-HAUT (89)</v>
          </cell>
        </row>
        <row r="32115">
          <cell r="A32115" t="str">
            <v>SENON (55)</v>
          </cell>
        </row>
        <row r="32116">
          <cell r="A32116" t="str">
            <v>SENONCHES (28)</v>
          </cell>
        </row>
        <row r="32117">
          <cell r="A32117" t="str">
            <v>SENONCOURT (70)</v>
          </cell>
        </row>
        <row r="32118">
          <cell r="A32118" t="str">
            <v>SENONCOURT-LES-MAUJOUY (55)</v>
          </cell>
        </row>
        <row r="32119">
          <cell r="A32119" t="str">
            <v>SENONES (88)</v>
          </cell>
        </row>
        <row r="32120">
          <cell r="A32120" t="str">
            <v>SENONGES (88)</v>
          </cell>
        </row>
        <row r="32121">
          <cell r="A32121" t="str">
            <v>SENONNES (53)</v>
          </cell>
        </row>
        <row r="32122">
          <cell r="A32122" t="str">
            <v>SENOTS (60)</v>
          </cell>
        </row>
        <row r="32123">
          <cell r="A32123" t="str">
            <v>SENOUILLAC (81)</v>
          </cell>
        </row>
        <row r="32124">
          <cell r="A32124" t="str">
            <v>SENOVILLE (50)</v>
          </cell>
        </row>
        <row r="32125">
          <cell r="A32125" t="str">
            <v>SENOZAN (71)</v>
          </cell>
        </row>
        <row r="32126">
          <cell r="A32126" t="str">
            <v>SENS (89)</v>
          </cell>
        </row>
        <row r="32127">
          <cell r="A32127" t="str">
            <v>SENS-BEAUJEU (18)</v>
          </cell>
        </row>
        <row r="32128">
          <cell r="A32128" t="str">
            <v>SENS-DE-BRETAGNE (35)</v>
          </cell>
        </row>
        <row r="32129">
          <cell r="A32129" t="str">
            <v>SENS-SUR-SEILLE (71)</v>
          </cell>
        </row>
        <row r="32130">
          <cell r="A32130" t="str">
            <v>SENTEIN (09)</v>
          </cell>
        </row>
        <row r="32131">
          <cell r="A32131" t="str">
            <v>SENTELIE (80)</v>
          </cell>
        </row>
        <row r="32132">
          <cell r="A32132" t="str">
            <v>SENTENAC-DE-SEROU (09)</v>
          </cell>
        </row>
        <row r="32133">
          <cell r="A32133" t="str">
            <v>SENTENAC-D'OUST (09)</v>
          </cell>
        </row>
        <row r="32134">
          <cell r="A32134" t="str">
            <v>SENTHEIM (68)</v>
          </cell>
        </row>
        <row r="32135">
          <cell r="A32135" t="str">
            <v>SENTILLY (61)</v>
          </cell>
        </row>
        <row r="32136">
          <cell r="A32136" t="str">
            <v>SENTOUS (65)</v>
          </cell>
        </row>
        <row r="32137">
          <cell r="A32137" t="str">
            <v>SENUC (08)</v>
          </cell>
        </row>
        <row r="32138">
          <cell r="A32138" t="str">
            <v>SENVEN-LEHART (22)</v>
          </cell>
        </row>
        <row r="32139">
          <cell r="A32139" t="str">
            <v>SEPEAUX (89)</v>
          </cell>
        </row>
        <row r="32140">
          <cell r="A32140" t="str">
            <v>SEPMERIES (59)</v>
          </cell>
        </row>
        <row r="32141">
          <cell r="A32141" t="str">
            <v>SEPMES (37)</v>
          </cell>
        </row>
        <row r="32142">
          <cell r="A32142" t="str">
            <v>SEPPOIS-LE-BAS (68)</v>
          </cell>
        </row>
        <row r="32143">
          <cell r="A32143" t="str">
            <v>SEPPOIS-LE-HAUT (68)</v>
          </cell>
        </row>
        <row r="32144">
          <cell r="A32144" t="str">
            <v>SEPTEME (38)</v>
          </cell>
        </row>
        <row r="32145">
          <cell r="A32145" t="str">
            <v>SEPTEMES-LES-VALLONS (13)</v>
          </cell>
        </row>
        <row r="32146">
          <cell r="A32146" t="str">
            <v>SEPTEUIL (78)</v>
          </cell>
        </row>
        <row r="32147">
          <cell r="A32147" t="str">
            <v>SEPTFONDS (82)</v>
          </cell>
        </row>
        <row r="32148">
          <cell r="A32148" t="str">
            <v>SEPTFONTAINES (25)</v>
          </cell>
        </row>
        <row r="32149">
          <cell r="A32149" t="str">
            <v>SEPT-FORGES (61)</v>
          </cell>
        </row>
        <row r="32150">
          <cell r="A32150" t="str">
            <v>SEPT-FRERES (14)</v>
          </cell>
        </row>
        <row r="32151">
          <cell r="A32151" t="str">
            <v>SEPT-MEULES (76)</v>
          </cell>
        </row>
        <row r="32152">
          <cell r="A32152" t="str">
            <v>SEPTMONCEL (39)</v>
          </cell>
        </row>
        <row r="32153">
          <cell r="A32153" t="str">
            <v>SEPTMONTS (02)</v>
          </cell>
        </row>
        <row r="32154">
          <cell r="A32154" t="str">
            <v>SEPTSARGES (55)</v>
          </cell>
        </row>
        <row r="32155">
          <cell r="A32155" t="str">
            <v>SEPT-SAULX (51)</v>
          </cell>
        </row>
        <row r="32156">
          <cell r="A32156" t="str">
            <v>SEPT-SORTS (77)</v>
          </cell>
        </row>
        <row r="32157">
          <cell r="A32157" t="str">
            <v>SEPTVAUX (02)</v>
          </cell>
        </row>
        <row r="32158">
          <cell r="A32158" t="str">
            <v>SEPT-VENTS (14)</v>
          </cell>
        </row>
        <row r="32159">
          <cell r="A32159" t="str">
            <v>SEPVIGNY (55)</v>
          </cell>
        </row>
        <row r="32160">
          <cell r="A32160" t="str">
            <v>SEPVRET (79)</v>
          </cell>
        </row>
        <row r="32161">
          <cell r="A32161" t="str">
            <v>SEPX (31)</v>
          </cell>
        </row>
        <row r="32162">
          <cell r="A32162" t="str">
            <v>SEQUEDIN (59)</v>
          </cell>
        </row>
        <row r="32163">
          <cell r="A32163" t="str">
            <v>SEQUEHART (02)</v>
          </cell>
        </row>
        <row r="32164">
          <cell r="A32164" t="str">
            <v>SERAIN (02)</v>
          </cell>
        </row>
        <row r="32165">
          <cell r="A32165" t="str">
            <v>SERAINCOURT (08)</v>
          </cell>
        </row>
        <row r="32166">
          <cell r="A32166" t="str">
            <v>SERAINCOURT (95)</v>
          </cell>
        </row>
        <row r="32167">
          <cell r="A32167" t="str">
            <v>SERANDON (19)</v>
          </cell>
        </row>
        <row r="32168">
          <cell r="A32168" t="str">
            <v>SERANON (06)</v>
          </cell>
        </row>
        <row r="32169">
          <cell r="A32169" t="str">
            <v>SERANS (60)</v>
          </cell>
        </row>
        <row r="32170">
          <cell r="A32170" t="str">
            <v>SERANS (61)</v>
          </cell>
        </row>
        <row r="32171">
          <cell r="A32171" t="str">
            <v>SERANVILLE (54)</v>
          </cell>
        </row>
        <row r="32172">
          <cell r="A32172" t="str">
            <v>SERANVILLERS-FORENVILLE (59)</v>
          </cell>
        </row>
        <row r="32173">
          <cell r="A32173" t="str">
            <v>SERAUCOURT-LE-GRAND (02)</v>
          </cell>
        </row>
        <row r="32174">
          <cell r="A32174" t="str">
            <v>SERAUMONT (88)</v>
          </cell>
        </row>
        <row r="32175">
          <cell r="A32175" t="str">
            <v>SERAZEREUX (28)</v>
          </cell>
        </row>
        <row r="32176">
          <cell r="A32176" t="str">
            <v>SERBANNES (03)</v>
          </cell>
        </row>
        <row r="32177">
          <cell r="A32177" t="str">
            <v>SERBONNES (89)</v>
          </cell>
        </row>
        <row r="32178">
          <cell r="A32178" t="str">
            <v>SERCHES (02)</v>
          </cell>
        </row>
        <row r="32179">
          <cell r="A32179" t="str">
            <v>SERCOEUR (88)</v>
          </cell>
        </row>
        <row r="32180">
          <cell r="A32180" t="str">
            <v>SERCUS (59)</v>
          </cell>
        </row>
        <row r="32181">
          <cell r="A32181" t="str">
            <v>SERCY (71)</v>
          </cell>
        </row>
        <row r="32182">
          <cell r="A32182" t="str">
            <v>SERDINYA (66)</v>
          </cell>
        </row>
        <row r="32183">
          <cell r="A32183" t="str">
            <v>SERE (32)</v>
          </cell>
        </row>
        <row r="32184">
          <cell r="A32184" t="str">
            <v>SERECOURT (88)</v>
          </cell>
        </row>
        <row r="32185">
          <cell r="A32185" t="str">
            <v>SERE-EN-LAVEDAN (65)</v>
          </cell>
        </row>
        <row r="32186">
          <cell r="A32186" t="str">
            <v>SEREILHAC (87)</v>
          </cell>
        </row>
        <row r="32187">
          <cell r="A32187" t="str">
            <v>SERE-LANSO (65)</v>
          </cell>
        </row>
        <row r="32188">
          <cell r="A32188" t="str">
            <v>SEREMANGE-ERZANGE (57)</v>
          </cell>
        </row>
        <row r="32189">
          <cell r="A32189" t="str">
            <v>SEREMPUY (32)</v>
          </cell>
        </row>
        <row r="32190">
          <cell r="A32190" t="str">
            <v>SERENAC (81)</v>
          </cell>
        </row>
        <row r="32191">
          <cell r="A32191" t="str">
            <v>SERENT (56)</v>
          </cell>
        </row>
        <row r="32192">
          <cell r="A32192" t="str">
            <v>SERE-RUSTAING (65)</v>
          </cell>
        </row>
        <row r="32193">
          <cell r="A32193" t="str">
            <v>SEREVILLERS (60)</v>
          </cell>
        </row>
        <row r="32194">
          <cell r="A32194" t="str">
            <v>SEREZ (27)</v>
          </cell>
        </row>
        <row r="32195">
          <cell r="A32195" t="str">
            <v>SEREZIN-DE-LA-TOUR (38)</v>
          </cell>
        </row>
        <row r="32196">
          <cell r="A32196" t="str">
            <v>SEREZIN-DU-RHONE (69)</v>
          </cell>
        </row>
        <row r="32197">
          <cell r="A32197" t="str">
            <v>SERGEAC (24)</v>
          </cell>
        </row>
        <row r="32198">
          <cell r="A32198" t="str">
            <v>SERGENAUX (39)</v>
          </cell>
        </row>
        <row r="32199">
          <cell r="A32199" t="str">
            <v>SERGENON (39)</v>
          </cell>
        </row>
        <row r="32200">
          <cell r="A32200" t="str">
            <v>SERGINES (89)</v>
          </cell>
        </row>
        <row r="32201">
          <cell r="A32201" t="str">
            <v>SERGY (01)</v>
          </cell>
        </row>
        <row r="32202">
          <cell r="A32202" t="str">
            <v>SERGY (02)</v>
          </cell>
        </row>
        <row r="32203">
          <cell r="A32203" t="str">
            <v>SERICOURT (62)</v>
          </cell>
        </row>
        <row r="32204">
          <cell r="A32204" t="str">
            <v>SERIERS (15)</v>
          </cell>
        </row>
        <row r="32205">
          <cell r="A32205" t="str">
            <v>SERIFONTAINE (60)</v>
          </cell>
        </row>
        <row r="32206">
          <cell r="A32206" t="str">
            <v>SERIGNAC (46)</v>
          </cell>
        </row>
        <row r="32207">
          <cell r="A32207" t="str">
            <v>SERIGNAC (82)</v>
          </cell>
        </row>
        <row r="32208">
          <cell r="A32208" t="str">
            <v>SERIGNAC-PEBOUDOU (47)</v>
          </cell>
        </row>
        <row r="32209">
          <cell r="A32209" t="str">
            <v>SERIGNAC-SUR-GARONNE (47)</v>
          </cell>
        </row>
        <row r="32210">
          <cell r="A32210" t="str">
            <v>SERIGNAN (34)</v>
          </cell>
        </row>
        <row r="32211">
          <cell r="A32211" t="str">
            <v>SERIGNAN-DU-COMTAT (84)</v>
          </cell>
        </row>
        <row r="32212">
          <cell r="A32212" t="str">
            <v>SERIGNE (85)</v>
          </cell>
        </row>
        <row r="32213">
          <cell r="A32213" t="str">
            <v>SERIGNY (61)</v>
          </cell>
        </row>
        <row r="32214">
          <cell r="A32214" t="str">
            <v>SERIGNY (86)</v>
          </cell>
        </row>
        <row r="32215">
          <cell r="A32215" t="str">
            <v>SERILHAC (19)</v>
          </cell>
        </row>
        <row r="32216">
          <cell r="A32216" t="str">
            <v>SERINGES-ET-NESLES (02)</v>
          </cell>
        </row>
        <row r="32217">
          <cell r="A32217" t="str">
            <v>SERIS (41)</v>
          </cell>
        </row>
        <row r="32218">
          <cell r="A32218" t="str">
            <v>SERLEY (71)</v>
          </cell>
        </row>
        <row r="32219">
          <cell r="A32219" t="str">
            <v>SERMAGES (58)</v>
          </cell>
        </row>
        <row r="32220">
          <cell r="A32220" t="str">
            <v>SERMAISE (49)</v>
          </cell>
        </row>
        <row r="32221">
          <cell r="A32221" t="str">
            <v>SERMAISE (91)</v>
          </cell>
        </row>
        <row r="32222">
          <cell r="A32222" t="str">
            <v>SERMAISES (45)</v>
          </cell>
        </row>
        <row r="32223">
          <cell r="A32223" t="str">
            <v>SERMAIZE (60)</v>
          </cell>
        </row>
        <row r="32224">
          <cell r="A32224" t="str">
            <v>SERMAIZE-LES-BAINS (51)</v>
          </cell>
        </row>
        <row r="32225">
          <cell r="A32225" t="str">
            <v>SERMAMAGNY (90)</v>
          </cell>
        </row>
        <row r="32226">
          <cell r="A32226" t="str">
            <v>SERMANGE (39)</v>
          </cell>
        </row>
        <row r="32227">
          <cell r="A32227" t="str">
            <v>SERMANO (2B)</v>
          </cell>
        </row>
        <row r="32228">
          <cell r="A32228" t="str">
            <v>SERMENTIZON (63)</v>
          </cell>
        </row>
        <row r="32229">
          <cell r="A32229" t="str">
            <v>SERMERIEU (38)</v>
          </cell>
        </row>
        <row r="32230">
          <cell r="A32230" t="str">
            <v>SERMERSHEIM (67)</v>
          </cell>
        </row>
        <row r="32231">
          <cell r="A32231" t="str">
            <v>SERMESSE (71)</v>
          </cell>
        </row>
        <row r="32232">
          <cell r="A32232" t="str">
            <v>SERMIERS (51)</v>
          </cell>
        </row>
        <row r="32233">
          <cell r="A32233" t="str">
            <v>SERMIZELLES (89)</v>
          </cell>
        </row>
        <row r="32234">
          <cell r="A32234" t="str">
            <v>SERMOISE (02)</v>
          </cell>
        </row>
        <row r="32235">
          <cell r="A32235" t="str">
            <v>SERMOISE-SUR-LOIRE (58)</v>
          </cell>
        </row>
        <row r="32236">
          <cell r="A32236" t="str">
            <v>SERMOYER (01)</v>
          </cell>
        </row>
        <row r="32237">
          <cell r="A32237" t="str">
            <v>SERMUR (23)</v>
          </cell>
        </row>
        <row r="32238">
          <cell r="A32238" t="str">
            <v>SERNHAC (30)</v>
          </cell>
        </row>
        <row r="32239">
          <cell r="A32239" t="str">
            <v>SEROCOURT (88)</v>
          </cell>
        </row>
        <row r="32240">
          <cell r="A32240" t="str">
            <v>SERON (65)</v>
          </cell>
        </row>
        <row r="32241">
          <cell r="A32241" t="str">
            <v>SERPAIZE (38)</v>
          </cell>
        </row>
        <row r="32242">
          <cell r="A32242" t="str">
            <v>SERQUES (62)</v>
          </cell>
        </row>
        <row r="32243">
          <cell r="A32243" t="str">
            <v>SERQUEUX (52)</v>
          </cell>
        </row>
        <row r="32244">
          <cell r="A32244" t="str">
            <v>SERQUEUX (76)</v>
          </cell>
        </row>
        <row r="32245">
          <cell r="A32245" t="str">
            <v>SERQUIGNY (27)</v>
          </cell>
        </row>
        <row r="32246">
          <cell r="A32246" t="str">
            <v>SERRA-DI-FERRO (2A)</v>
          </cell>
        </row>
        <row r="32247">
          <cell r="A32247" t="str">
            <v>SERRA-DI-FIUMORBO (2B)</v>
          </cell>
        </row>
        <row r="32248">
          <cell r="A32248" t="str">
            <v>SERRA-DI-SCOPAMENE (2A)</v>
          </cell>
        </row>
        <row r="32249">
          <cell r="A32249" t="str">
            <v>SERRALONGUE (66)</v>
          </cell>
        </row>
        <row r="32250">
          <cell r="A32250" t="str">
            <v>SERRAVAL (74)</v>
          </cell>
        </row>
        <row r="32251">
          <cell r="A32251" t="str">
            <v>SERRE-LES-MOULIERES (39)</v>
          </cell>
        </row>
        <row r="32252">
          <cell r="A32252" t="str">
            <v>SERRE-LES-SAPINS (25)</v>
          </cell>
        </row>
        <row r="32253">
          <cell r="A32253" t="str">
            <v>SERRES (05)</v>
          </cell>
        </row>
        <row r="32254">
          <cell r="A32254" t="str">
            <v>SERRES (11)</v>
          </cell>
        </row>
        <row r="32255">
          <cell r="A32255" t="str">
            <v>SERRES (54)</v>
          </cell>
        </row>
        <row r="32256">
          <cell r="A32256" t="str">
            <v>SERRES-CASTET (64)</v>
          </cell>
        </row>
        <row r="32257">
          <cell r="A32257" t="str">
            <v>SERRES-ET-MONTGUYARD (24)</v>
          </cell>
        </row>
        <row r="32258">
          <cell r="A32258" t="str">
            <v>SERRES-GASTON (40)</v>
          </cell>
        </row>
        <row r="32259">
          <cell r="A32259" t="str">
            <v>SERRESLOUS-ET-ARRIBANS (40)</v>
          </cell>
        </row>
        <row r="32260">
          <cell r="A32260" t="str">
            <v>SERRES-MORLAAS (64)</v>
          </cell>
        </row>
        <row r="32261">
          <cell r="A32261" t="str">
            <v>SERRES-SAINTE-MARIE (64)</v>
          </cell>
        </row>
        <row r="32262">
          <cell r="A32262" t="str">
            <v>SERRES-SUR-ARGET (09)</v>
          </cell>
        </row>
        <row r="32263">
          <cell r="A32263" t="str">
            <v>SERRIERA (2A)</v>
          </cell>
        </row>
        <row r="32264">
          <cell r="A32264" t="str">
            <v>SERRIERES (07)</v>
          </cell>
        </row>
        <row r="32265">
          <cell r="A32265" t="str">
            <v>SERRIERES (71)</v>
          </cell>
        </row>
        <row r="32266">
          <cell r="A32266" t="str">
            <v>SERRIERES-DE-BRIORD (01)</v>
          </cell>
        </row>
        <row r="32267">
          <cell r="A32267" t="str">
            <v>SERRIERES-EN-CHAUTAGNE (73)</v>
          </cell>
        </row>
        <row r="32268">
          <cell r="A32268" t="str">
            <v>SERRIERES-SUR-AIN (01)</v>
          </cell>
        </row>
        <row r="32269">
          <cell r="A32269" t="str">
            <v>SERRIGNY (21)</v>
          </cell>
        </row>
        <row r="32270">
          <cell r="A32270" t="str">
            <v>SERRIGNY (89)</v>
          </cell>
        </row>
        <row r="32271">
          <cell r="A32271" t="str">
            <v>SERRIGNY-EN-BRESSE (71)</v>
          </cell>
        </row>
        <row r="32272">
          <cell r="A32272" t="str">
            <v>SERRIS (77)</v>
          </cell>
        </row>
        <row r="32273">
          <cell r="A32273" t="str">
            <v>SERROUVILLE (54)</v>
          </cell>
        </row>
        <row r="32274">
          <cell r="A32274" t="str">
            <v>SERRUELLES (18)</v>
          </cell>
        </row>
        <row r="32275">
          <cell r="A32275" t="str">
            <v>SERS (16)</v>
          </cell>
        </row>
        <row r="32276">
          <cell r="A32276" t="str">
            <v>SERS (65)</v>
          </cell>
        </row>
        <row r="32277">
          <cell r="A32277" t="str">
            <v>SERVAIS (02)</v>
          </cell>
        </row>
        <row r="32278">
          <cell r="A32278" t="str">
            <v>SERVAL (02)</v>
          </cell>
        </row>
        <row r="32279">
          <cell r="A32279" t="str">
            <v>SERVANCE (70)</v>
          </cell>
        </row>
        <row r="32280">
          <cell r="A32280" t="str">
            <v>SERVANCHES (24)</v>
          </cell>
        </row>
        <row r="32281">
          <cell r="A32281" t="str">
            <v>SERVANT (63)</v>
          </cell>
        </row>
        <row r="32282">
          <cell r="A32282" t="str">
            <v>SERVAS (01)</v>
          </cell>
        </row>
        <row r="32283">
          <cell r="A32283" t="str">
            <v>SERVAS (30)</v>
          </cell>
        </row>
        <row r="32284">
          <cell r="A32284" t="str">
            <v>SERVAVILLE-SALMONVILLE (76)</v>
          </cell>
        </row>
        <row r="32285">
          <cell r="A32285" t="str">
            <v>SERVERETTE (48)</v>
          </cell>
        </row>
        <row r="32286">
          <cell r="A32286" t="str">
            <v>SERVES-SUR-RHONE (26)</v>
          </cell>
        </row>
        <row r="32287">
          <cell r="A32287" t="str">
            <v>SERVIAN (34)</v>
          </cell>
        </row>
        <row r="32288">
          <cell r="A32288" t="str">
            <v>SERVIERES (48)</v>
          </cell>
        </row>
        <row r="32289">
          <cell r="A32289" t="str">
            <v>SERVIERES-LE-CHATEAU (19)</v>
          </cell>
        </row>
        <row r="32290">
          <cell r="A32290" t="str">
            <v>SERVIERS-ET-LABAUME (30)</v>
          </cell>
        </row>
        <row r="32291">
          <cell r="A32291" t="str">
            <v>SERVIES (81)</v>
          </cell>
        </row>
        <row r="32292">
          <cell r="A32292" t="str">
            <v>SERVIES-EN-VAL (11)</v>
          </cell>
        </row>
        <row r="32293">
          <cell r="A32293" t="str">
            <v>SERVIGNAT (01)</v>
          </cell>
        </row>
        <row r="32294">
          <cell r="A32294" t="str">
            <v>SERVIGNEY (70)</v>
          </cell>
        </row>
        <row r="32295">
          <cell r="A32295" t="str">
            <v>SERVIGNY (50)</v>
          </cell>
        </row>
        <row r="32296">
          <cell r="A32296" t="str">
            <v>SERVIGNY-LES-RAVILLE (57)</v>
          </cell>
        </row>
        <row r="32297">
          <cell r="A32297" t="str">
            <v>SERVIGNY-LES-SAINTE-BARBE (57)</v>
          </cell>
        </row>
        <row r="32298">
          <cell r="A32298" t="str">
            <v>SERVILLE (28)</v>
          </cell>
        </row>
        <row r="32299">
          <cell r="A32299" t="str">
            <v>SERVILLY (03)</v>
          </cell>
        </row>
        <row r="32300">
          <cell r="A32300" t="str">
            <v>SERVIN (25)</v>
          </cell>
        </row>
        <row r="32301">
          <cell r="A32301" t="str">
            <v>SERVINS (62)</v>
          </cell>
        </row>
        <row r="32302">
          <cell r="A32302" t="str">
            <v>SERVON (50)</v>
          </cell>
        </row>
        <row r="32303">
          <cell r="A32303" t="str">
            <v>SERVON (77)</v>
          </cell>
        </row>
        <row r="32304">
          <cell r="A32304" t="str">
            <v>SERVON-MELZICOURT (51)</v>
          </cell>
        </row>
        <row r="32305">
          <cell r="A32305" t="str">
            <v>SERVON-SUR-VILAINE (35)</v>
          </cell>
        </row>
        <row r="32306">
          <cell r="A32306" t="str">
            <v>SERVOZ (74)</v>
          </cell>
        </row>
        <row r="32307">
          <cell r="A32307" t="str">
            <v>SERY (08)</v>
          </cell>
        </row>
        <row r="32308">
          <cell r="A32308" t="str">
            <v>SERY (89)</v>
          </cell>
        </row>
        <row r="32309">
          <cell r="A32309" t="str">
            <v>SERY-LES-MEZIERES (02)</v>
          </cell>
        </row>
        <row r="32310">
          <cell r="A32310" t="str">
            <v>SERY-MAGNEVAL (60)</v>
          </cell>
        </row>
        <row r="32311">
          <cell r="A32311" t="str">
            <v>SERZY-ET-PRIN (51)</v>
          </cell>
        </row>
        <row r="32312">
          <cell r="A32312" t="str">
            <v>SESSENHEIM (67)</v>
          </cell>
        </row>
        <row r="32313">
          <cell r="A32313" t="str">
            <v>SETE (34)</v>
          </cell>
        </row>
        <row r="32314">
          <cell r="A32314" t="str">
            <v>SETQUES (62)</v>
          </cell>
        </row>
        <row r="32315">
          <cell r="A32315" t="str">
            <v>SEUGY (95)</v>
          </cell>
        </row>
        <row r="32316">
          <cell r="A32316" t="str">
            <v>SEUIL (08)</v>
          </cell>
        </row>
        <row r="32317">
          <cell r="A32317" t="str">
            <v>SEUIL-D'ARGONNE (55)</v>
          </cell>
        </row>
        <row r="32318">
          <cell r="A32318" t="str">
            <v>SEUILLET (03)</v>
          </cell>
        </row>
        <row r="32319">
          <cell r="A32319" t="str">
            <v>SEUILLY (37)</v>
          </cell>
        </row>
        <row r="32320">
          <cell r="A32320" t="str">
            <v>SEUR (41)</v>
          </cell>
        </row>
        <row r="32321">
          <cell r="A32321" t="str">
            <v>SEURRE (21)</v>
          </cell>
        </row>
        <row r="32322">
          <cell r="A32322" t="str">
            <v>SEUX (80)</v>
          </cell>
        </row>
        <row r="32323">
          <cell r="A32323" t="str">
            <v>SEUZEY (55)</v>
          </cell>
        </row>
        <row r="32324">
          <cell r="A32324" t="str">
            <v>SEVELINGES (42)</v>
          </cell>
        </row>
        <row r="32325">
          <cell r="A32325" t="str">
            <v>SEVENANS (90)</v>
          </cell>
        </row>
        <row r="32326">
          <cell r="A32326" t="str">
            <v>SEVERAC (44)</v>
          </cell>
        </row>
        <row r="32327">
          <cell r="A32327" t="str">
            <v>SEVERAC-LE-CHATEAU (12)</v>
          </cell>
        </row>
        <row r="32328">
          <cell r="A32328" t="str">
            <v>SEVERAC-L'EGLISE (12)</v>
          </cell>
        </row>
        <row r="32329">
          <cell r="A32329" t="str">
            <v>SEVEUX (70)</v>
          </cell>
        </row>
        <row r="32330">
          <cell r="A32330" t="str">
            <v>SEVIGNAC (22)</v>
          </cell>
        </row>
        <row r="32331">
          <cell r="A32331" t="str">
            <v>SEVIGNACQ-MEYRACQ (64)</v>
          </cell>
        </row>
        <row r="32332">
          <cell r="A32332" t="str">
            <v>SEVIGNACQ-THEZE (64)</v>
          </cell>
        </row>
        <row r="32333">
          <cell r="A32333" t="str">
            <v>SEVIGNY (61)</v>
          </cell>
        </row>
        <row r="32334">
          <cell r="A32334" t="str">
            <v>SEVIGNY-LA-FORET (08)</v>
          </cell>
        </row>
        <row r="32335">
          <cell r="A32335" t="str">
            <v>SEVIGNY-WALEPPE (08)</v>
          </cell>
        </row>
        <row r="32336">
          <cell r="A32336" t="str">
            <v>SEVIS (76)</v>
          </cell>
        </row>
        <row r="32337">
          <cell r="A32337" t="str">
            <v>SEVRAI (61)</v>
          </cell>
        </row>
        <row r="32338">
          <cell r="A32338" t="str">
            <v>SEVRAN (93)</v>
          </cell>
        </row>
        <row r="32339">
          <cell r="A32339" t="str">
            <v>SEVRES (92)</v>
          </cell>
        </row>
        <row r="32340">
          <cell r="A32340" t="str">
            <v>SEVRES-ANXAUMONT (86)</v>
          </cell>
        </row>
        <row r="32341">
          <cell r="A32341" t="str">
            <v>SEVREY (71)</v>
          </cell>
        </row>
        <row r="32342">
          <cell r="A32342" t="str">
            <v>SEVRIER (74)</v>
          </cell>
        </row>
        <row r="32343">
          <cell r="A32343" t="str">
            <v>SEVRY (18)</v>
          </cell>
        </row>
        <row r="32344">
          <cell r="A32344" t="str">
            <v>SEWEN (68)</v>
          </cell>
        </row>
        <row r="32345">
          <cell r="A32345" t="str">
            <v>SEXCLES (19)</v>
          </cell>
        </row>
        <row r="32346">
          <cell r="A32346" t="str">
            <v>SEXEY-AUX-FORGES (54)</v>
          </cell>
        </row>
        <row r="32347">
          <cell r="A32347" t="str">
            <v>SEXEY-LES-BOIS (54)</v>
          </cell>
        </row>
        <row r="32348">
          <cell r="A32348" t="str">
            <v>SEXFONTAINES (52)</v>
          </cell>
        </row>
        <row r="32349">
          <cell r="A32349" t="str">
            <v>SEYCHALLES (63)</v>
          </cell>
        </row>
        <row r="32350">
          <cell r="A32350" t="str">
            <v>SEYCHES (47)</v>
          </cell>
        </row>
        <row r="32351">
          <cell r="A32351" t="str">
            <v>SEYNE (04)</v>
          </cell>
        </row>
        <row r="32352">
          <cell r="A32352" t="str">
            <v>SEYNES (30)</v>
          </cell>
        </row>
        <row r="32353">
          <cell r="A32353" t="str">
            <v>SEYNOD (74)</v>
          </cell>
        </row>
        <row r="32354">
          <cell r="A32354" t="str">
            <v>SEYRE (31)</v>
          </cell>
        </row>
        <row r="32355">
          <cell r="A32355" t="str">
            <v>SEYRESSE (40)</v>
          </cell>
        </row>
        <row r="32356">
          <cell r="A32356" t="str">
            <v>SEYSSEL (01)</v>
          </cell>
        </row>
        <row r="32357">
          <cell r="A32357" t="str">
            <v>SEYSSEL (74)</v>
          </cell>
        </row>
        <row r="32358">
          <cell r="A32358" t="str">
            <v>SEYSSES (31)</v>
          </cell>
        </row>
        <row r="32359">
          <cell r="A32359" t="str">
            <v>SEYSSES-SAVES (32)</v>
          </cell>
        </row>
        <row r="32360">
          <cell r="A32360" t="str">
            <v>SEYSSINET-PARISET (38)</v>
          </cell>
        </row>
        <row r="32361">
          <cell r="A32361" t="str">
            <v>SEYSSINS (38)</v>
          </cell>
        </row>
        <row r="32362">
          <cell r="A32362" t="str">
            <v>SEYSSUEL (38)</v>
          </cell>
        </row>
        <row r="32363">
          <cell r="A32363" t="str">
            <v>SEYTHENEX (74)</v>
          </cell>
        </row>
        <row r="32364">
          <cell r="A32364" t="str">
            <v>SEYTROUX (74)</v>
          </cell>
        </row>
        <row r="32365">
          <cell r="A32365" t="str">
            <v>SEZANNE (51)</v>
          </cell>
        </row>
        <row r="32366">
          <cell r="A32366" t="str">
            <v>SIARROUY (65)</v>
          </cell>
        </row>
        <row r="32367">
          <cell r="A32367" t="str">
            <v>SIAUGUES-SAINTE-MARIE (43)</v>
          </cell>
        </row>
        <row r="32368">
          <cell r="A32368" t="str">
            <v>SIBIRIL (29)</v>
          </cell>
        </row>
        <row r="32369">
          <cell r="A32369" t="str">
            <v>SIBIVILLE (62)</v>
          </cell>
        </row>
        <row r="32370">
          <cell r="A32370" t="str">
            <v>SICCIEU-SAINT-JULIEN-ET-CARISIEU (38)</v>
          </cell>
        </row>
        <row r="32371">
          <cell r="A32371" t="str">
            <v>SICHAMPS (58)</v>
          </cell>
        </row>
        <row r="32372">
          <cell r="A32372" t="str">
            <v>SICKERT (68)</v>
          </cell>
        </row>
        <row r="32373">
          <cell r="A32373" t="str">
            <v>SIDEVILLE (50)</v>
          </cell>
        </row>
        <row r="32374">
          <cell r="A32374" t="str">
            <v>SIDIAILLES (18)</v>
          </cell>
        </row>
        <row r="32375">
          <cell r="A32375" t="str">
            <v>SIECQ (17)</v>
          </cell>
        </row>
        <row r="32376">
          <cell r="A32376" t="str">
            <v>SIEGEN (67)</v>
          </cell>
        </row>
        <row r="32377">
          <cell r="A32377" t="str">
            <v>SIERCK-LES-BAINS (57)</v>
          </cell>
        </row>
        <row r="32378">
          <cell r="A32378" t="str">
            <v>SIERENTZ (68)</v>
          </cell>
        </row>
        <row r="32379">
          <cell r="A32379" t="str">
            <v>SIERSTHAL (57)</v>
          </cell>
        </row>
        <row r="32380">
          <cell r="A32380" t="str">
            <v>SIERVILLE (76)</v>
          </cell>
        </row>
        <row r="32381">
          <cell r="A32381" t="str">
            <v>SIEST (40)</v>
          </cell>
        </row>
        <row r="32382">
          <cell r="A32382" t="str">
            <v>SIEURAC (81)</v>
          </cell>
        </row>
        <row r="32383">
          <cell r="A32383" t="str">
            <v>SIEURAS (09)</v>
          </cell>
        </row>
        <row r="32384">
          <cell r="A32384" t="str">
            <v>SIEVOZ (38)</v>
          </cell>
        </row>
        <row r="32385">
          <cell r="A32385" t="str">
            <v>SIEWILLER (67)</v>
          </cell>
        </row>
        <row r="32386">
          <cell r="A32386" t="str">
            <v>SIGALE (06)</v>
          </cell>
        </row>
        <row r="32387">
          <cell r="A32387" t="str">
            <v>SIGALENS (33)</v>
          </cell>
        </row>
        <row r="32388">
          <cell r="A32388" t="str">
            <v>SIGEAN (11)</v>
          </cell>
        </row>
        <row r="32389">
          <cell r="A32389" t="str">
            <v>SIGLOY (45)</v>
          </cell>
        </row>
        <row r="32390">
          <cell r="A32390" t="str">
            <v>SIGNAC (31)</v>
          </cell>
        </row>
        <row r="32391">
          <cell r="A32391" t="str">
            <v>SIGNES (83)</v>
          </cell>
        </row>
        <row r="32392">
          <cell r="A32392" t="str">
            <v>SIGNEVILLE (52)</v>
          </cell>
        </row>
        <row r="32393">
          <cell r="A32393" t="str">
            <v>SIGNY-L'ABBAYE (08)</v>
          </cell>
        </row>
        <row r="32394">
          <cell r="A32394" t="str">
            <v>SIGNY-LE-PETIT (08)</v>
          </cell>
        </row>
        <row r="32395">
          <cell r="A32395" t="str">
            <v>SIGNY-MONTLIBERT (08)</v>
          </cell>
        </row>
        <row r="32396">
          <cell r="A32396" t="str">
            <v>SIGNY-SIGNETS (77)</v>
          </cell>
        </row>
        <row r="32397">
          <cell r="A32397" t="str">
            <v>SIGOGNE (16)</v>
          </cell>
        </row>
        <row r="32398">
          <cell r="A32398" t="str">
            <v>SIGOLSHEIM (68)</v>
          </cell>
        </row>
        <row r="32399">
          <cell r="A32399" t="str">
            <v>SIGONCE (04)</v>
          </cell>
        </row>
        <row r="32400">
          <cell r="A32400" t="str">
            <v>SIGOTTIER (05)</v>
          </cell>
        </row>
        <row r="32401">
          <cell r="A32401" t="str">
            <v>SIGOULES (24)</v>
          </cell>
        </row>
        <row r="32402">
          <cell r="A32402" t="str">
            <v>SIGOURNAIS (85)</v>
          </cell>
        </row>
        <row r="32403">
          <cell r="A32403" t="str">
            <v>SIGOYER (04)</v>
          </cell>
        </row>
        <row r="32404">
          <cell r="A32404" t="str">
            <v>SIGOYER (05)</v>
          </cell>
        </row>
        <row r="32405">
          <cell r="A32405" t="str">
            <v>SIGUER (09)</v>
          </cell>
        </row>
        <row r="32406">
          <cell r="A32406" t="str">
            <v>SIGY (77)</v>
          </cell>
        </row>
        <row r="32407">
          <cell r="A32407" t="str">
            <v>SIGY-EN-BRAY (76)</v>
          </cell>
        </row>
        <row r="32408">
          <cell r="A32408" t="str">
            <v>SIGY-LE-CHATEL (71)</v>
          </cell>
        </row>
        <row r="32409">
          <cell r="A32409" t="str">
            <v>SILFIAC (56)</v>
          </cell>
        </row>
        <row r="32410">
          <cell r="A32410" t="str">
            <v>SILHAC (07)</v>
          </cell>
        </row>
        <row r="32411">
          <cell r="A32411" t="str">
            <v>SILLANS (38)</v>
          </cell>
        </row>
        <row r="32412">
          <cell r="A32412" t="str">
            <v>SILLANS-LA-CASCADE (83)</v>
          </cell>
        </row>
        <row r="32413">
          <cell r="A32413" t="str">
            <v>SILLARS (86)</v>
          </cell>
        </row>
        <row r="32414">
          <cell r="A32414" t="str">
            <v>SILLAS (33)</v>
          </cell>
        </row>
        <row r="32415">
          <cell r="A32415" t="str">
            <v>SILLEGNY (57)</v>
          </cell>
        </row>
        <row r="32416">
          <cell r="A32416" t="str">
            <v>SILLE-LE-GUILLAUME (72)</v>
          </cell>
        </row>
        <row r="32417">
          <cell r="A32417" t="str">
            <v>SILLE-LE-PHILIPPE (72)</v>
          </cell>
        </row>
        <row r="32418">
          <cell r="A32418" t="str">
            <v>SILLERY (51)</v>
          </cell>
        </row>
        <row r="32419">
          <cell r="A32419" t="str">
            <v>SILLEY-AMANCEY (25)</v>
          </cell>
        </row>
        <row r="32420">
          <cell r="A32420" t="str">
            <v>SILLEY-BLEFOND (25)</v>
          </cell>
        </row>
        <row r="32421">
          <cell r="A32421" t="str">
            <v>SILLINGY (74)</v>
          </cell>
        </row>
        <row r="32422">
          <cell r="A32422" t="str">
            <v>SILLY-EN-GOUFFERN (61)</v>
          </cell>
        </row>
        <row r="32423">
          <cell r="A32423" t="str">
            <v>SILLY-EN-SAULNOIS (57)</v>
          </cell>
        </row>
        <row r="32424">
          <cell r="A32424" t="str">
            <v>SILLY-LA-POTERIE (02)</v>
          </cell>
        </row>
        <row r="32425">
          <cell r="A32425" t="str">
            <v>SILLY-LE-LONG (60)</v>
          </cell>
        </row>
        <row r="32426">
          <cell r="A32426" t="str">
            <v>SILLY-SUR-NIED (57)</v>
          </cell>
        </row>
        <row r="32427">
          <cell r="A32427" t="str">
            <v>SILLY-TILLARD (60)</v>
          </cell>
        </row>
        <row r="32428">
          <cell r="A32428" t="str">
            <v>SILMONT (55)</v>
          </cell>
        </row>
        <row r="32429">
          <cell r="A32429" t="str">
            <v>SILTZHEIM (67)</v>
          </cell>
        </row>
        <row r="32430">
          <cell r="A32430" t="str">
            <v>SILVARECCIO (2B)</v>
          </cell>
        </row>
        <row r="32431">
          <cell r="A32431" t="str">
            <v>SILVAROUVRES (52)</v>
          </cell>
        </row>
        <row r="32432">
          <cell r="A32432" t="str">
            <v>SIMACOURBE (64)</v>
          </cell>
        </row>
        <row r="32433">
          <cell r="A32433" t="str">
            <v>SIMANDRE (01)</v>
          </cell>
        </row>
        <row r="32434">
          <cell r="A32434" t="str">
            <v>SIMANDRE (71)</v>
          </cell>
        </row>
        <row r="32435">
          <cell r="A32435" t="str">
            <v>SIMANDRES (69)</v>
          </cell>
        </row>
        <row r="32436">
          <cell r="A32436" t="str">
            <v>SIMARD (71)</v>
          </cell>
        </row>
        <row r="32437">
          <cell r="A32437" t="str">
            <v>SIMENCOURT (62)</v>
          </cell>
        </row>
        <row r="32438">
          <cell r="A32438" t="str">
            <v>SIMEYROLS (24)</v>
          </cell>
        </row>
        <row r="32439">
          <cell r="A32439" t="str">
            <v>SIMIANE-COLLONGUE (13)</v>
          </cell>
        </row>
        <row r="32440">
          <cell r="A32440" t="str">
            <v>SIMIANE-LA-ROTONDE (04)</v>
          </cell>
        </row>
        <row r="32441">
          <cell r="A32441" t="str">
            <v>SIMORRE (32)</v>
          </cell>
        </row>
        <row r="32442">
          <cell r="A32442" t="str">
            <v>SIMPLE (53)</v>
          </cell>
        </row>
        <row r="32443">
          <cell r="A32443" t="str">
            <v>SINARD (38)</v>
          </cell>
        </row>
        <row r="32444">
          <cell r="A32444" t="str">
            <v>SINCENY (02)</v>
          </cell>
        </row>
        <row r="32445">
          <cell r="A32445" t="str">
            <v>SINCEY-LES-ROUVRAY (21)</v>
          </cell>
        </row>
        <row r="32446">
          <cell r="A32446" t="str">
            <v>SINDERES (40)</v>
          </cell>
        </row>
        <row r="32447">
          <cell r="A32447" t="str">
            <v>SINGLES (63)</v>
          </cell>
        </row>
        <row r="32448">
          <cell r="A32448" t="str">
            <v>SINGLEYRAC (24)</v>
          </cell>
        </row>
        <row r="32449">
          <cell r="A32449" t="str">
            <v>SINGLY (08)</v>
          </cell>
        </row>
        <row r="32450">
          <cell r="A32450" t="str">
            <v>SINGRIST (67)</v>
          </cell>
        </row>
        <row r="32451">
          <cell r="A32451" t="str">
            <v>SIN-LE-NOBLE (59)</v>
          </cell>
        </row>
        <row r="32452">
          <cell r="A32452" t="str">
            <v>SINNAMARY (973)</v>
          </cell>
        </row>
        <row r="32453">
          <cell r="A32453" t="str">
            <v>SINSAT (09)</v>
          </cell>
        </row>
        <row r="32454">
          <cell r="A32454" t="str">
            <v>SINZOS (65)</v>
          </cell>
        </row>
        <row r="32455">
          <cell r="A32455" t="str">
            <v>SION (32)</v>
          </cell>
        </row>
        <row r="32456">
          <cell r="A32456" t="str">
            <v>SIONIAC (19)</v>
          </cell>
        </row>
        <row r="32457">
          <cell r="A32457" t="str">
            <v>SION-LES-MINES (44)</v>
          </cell>
        </row>
        <row r="32458">
          <cell r="A32458" t="str">
            <v>SIONNE (88)</v>
          </cell>
        </row>
        <row r="32459">
          <cell r="A32459" t="str">
            <v>SIONVILLER (54)</v>
          </cell>
        </row>
        <row r="32460">
          <cell r="A32460" t="str">
            <v>SIORAC-DE-RIBERAC (24)</v>
          </cell>
        </row>
        <row r="32461">
          <cell r="A32461" t="str">
            <v>SIORAC-EN-PERIGORD (24)</v>
          </cell>
        </row>
        <row r="32462">
          <cell r="A32462" t="str">
            <v>SIOUVILLE-HAGUE (50)</v>
          </cell>
        </row>
        <row r="32463">
          <cell r="A32463" t="str">
            <v>SIRAC (32)</v>
          </cell>
        </row>
        <row r="32464">
          <cell r="A32464" t="str">
            <v>SIRACOURT (62)</v>
          </cell>
        </row>
        <row r="32465">
          <cell r="A32465" t="str">
            <v>SIRADAN (65)</v>
          </cell>
        </row>
        <row r="32466">
          <cell r="A32466" t="str">
            <v>SIRAN (15)</v>
          </cell>
        </row>
        <row r="32467">
          <cell r="A32467" t="str">
            <v>SIRAN (34)</v>
          </cell>
        </row>
        <row r="32468">
          <cell r="A32468" t="str">
            <v>SIREIX (65)</v>
          </cell>
        </row>
        <row r="32469">
          <cell r="A32469" t="str">
            <v>SIREUIL (16)</v>
          </cell>
        </row>
        <row r="32470">
          <cell r="A32470" t="str">
            <v>SIROD (39)</v>
          </cell>
        </row>
        <row r="32471">
          <cell r="A32471" t="str">
            <v>SIROS (64)</v>
          </cell>
        </row>
        <row r="32472">
          <cell r="A32472" t="str">
            <v>SISCO (2B)</v>
          </cell>
        </row>
        <row r="32473">
          <cell r="A32473" t="str">
            <v>SISSONNE (02)</v>
          </cell>
        </row>
        <row r="32474">
          <cell r="A32474" t="str">
            <v>SISSY (02)</v>
          </cell>
        </row>
        <row r="32475">
          <cell r="A32475" t="str">
            <v>SISTELS (82)</v>
          </cell>
        </row>
        <row r="32476">
          <cell r="A32476" t="str">
            <v>SISTERON (04)</v>
          </cell>
        </row>
        <row r="32477">
          <cell r="A32477" t="str">
            <v>SIVERGUES (84)</v>
          </cell>
        </row>
        <row r="32478">
          <cell r="A32478" t="str">
            <v>SIVIGNON (71)</v>
          </cell>
        </row>
        <row r="32479">
          <cell r="A32479" t="str">
            <v>SIVRY (54)</v>
          </cell>
        </row>
        <row r="32480">
          <cell r="A32480" t="str">
            <v>SIVRY-ANTE (51)</v>
          </cell>
        </row>
        <row r="32481">
          <cell r="A32481" t="str">
            <v>SIVRY-COURTRY (77)</v>
          </cell>
        </row>
        <row r="32482">
          <cell r="A32482" t="str">
            <v>SIVRY-LA-PERCHE (55)</v>
          </cell>
        </row>
        <row r="32483">
          <cell r="A32483" t="str">
            <v>SIVRY-SUR-MEUSE (55)</v>
          </cell>
        </row>
        <row r="32484">
          <cell r="A32484" t="str">
            <v>SIX-FOURS-LES-PLAGES (83)</v>
          </cell>
        </row>
        <row r="32485">
          <cell r="A32485" t="str">
            <v>SIXT-FER-A-CHEVAL (74)</v>
          </cell>
        </row>
        <row r="32486">
          <cell r="A32486" t="str">
            <v>SIXT-SUR-AFF (35)</v>
          </cell>
        </row>
        <row r="32487">
          <cell r="A32487" t="str">
            <v>SIZUN (29)</v>
          </cell>
        </row>
        <row r="32488">
          <cell r="A32488" t="str">
            <v>SMARVES (86)</v>
          </cell>
        </row>
        <row r="32489">
          <cell r="A32489" t="str">
            <v>SMERMESNIL (76)</v>
          </cell>
        </row>
        <row r="32490">
          <cell r="A32490" t="str">
            <v>SOCCIA (2A)</v>
          </cell>
        </row>
        <row r="32491">
          <cell r="A32491" t="str">
            <v>SOCHAUX (25)</v>
          </cell>
        </row>
        <row r="32492">
          <cell r="A32492" t="str">
            <v>SOCOURT (88)</v>
          </cell>
        </row>
        <row r="32493">
          <cell r="A32493" t="str">
            <v>SOCX (59)</v>
          </cell>
        </row>
        <row r="32494">
          <cell r="A32494" t="str">
            <v>SODE (31)</v>
          </cell>
        </row>
        <row r="32495">
          <cell r="A32495" t="str">
            <v>SOEURDRES (49)</v>
          </cell>
        </row>
        <row r="32496">
          <cell r="A32496" t="str">
            <v>SOGNOLLES-EN-MONTOIS (77)</v>
          </cell>
        </row>
        <row r="32497">
          <cell r="A32497" t="str">
            <v>SOGNY-AUX-MOULINS (51)</v>
          </cell>
        </row>
        <row r="32498">
          <cell r="A32498" t="str">
            <v>SOGNY-EN-L'ANGLE (51)</v>
          </cell>
        </row>
        <row r="32499">
          <cell r="A32499" t="str">
            <v>SOIGNOLLES (14)</v>
          </cell>
        </row>
        <row r="32500">
          <cell r="A32500" t="str">
            <v>SOIGNOLLES-EN-BRIE (77)</v>
          </cell>
        </row>
        <row r="32501">
          <cell r="A32501" t="str">
            <v>SOINDRES (78)</v>
          </cell>
        </row>
        <row r="32502">
          <cell r="A32502" t="str">
            <v>SOING-CUBRY-CHARENTENAY (70)</v>
          </cell>
        </row>
        <row r="32503">
          <cell r="A32503" t="str">
            <v>SOINGS-EN-SOLOGNE (41)</v>
          </cell>
        </row>
        <row r="32504">
          <cell r="A32504" t="str">
            <v>SOIRANS-FOUFFRANS (21)</v>
          </cell>
        </row>
        <row r="32505">
          <cell r="A32505" t="str">
            <v>SOISSONS (02)</v>
          </cell>
        </row>
        <row r="32506">
          <cell r="A32506" t="str">
            <v>SOISSONS-SUR-NACEY (21)</v>
          </cell>
        </row>
        <row r="32507">
          <cell r="A32507" t="str">
            <v>SOISY-BOUY (77)</v>
          </cell>
        </row>
        <row r="32508">
          <cell r="A32508" t="str">
            <v>SOISY-SOUS-MONTMORENCY (95)</v>
          </cell>
        </row>
        <row r="32509">
          <cell r="A32509" t="str">
            <v>SOISY-SUR-ECOLE (91)</v>
          </cell>
        </row>
        <row r="32510">
          <cell r="A32510" t="str">
            <v>SOISY-SUR-SEINE (91)</v>
          </cell>
        </row>
        <row r="32511">
          <cell r="A32511" t="str">
            <v>SOIZE (02)</v>
          </cell>
        </row>
        <row r="32512">
          <cell r="A32512" t="str">
            <v>SOIZE (28)</v>
          </cell>
        </row>
        <row r="32513">
          <cell r="A32513" t="str">
            <v>SOIZY-AUX-BOIS (51)</v>
          </cell>
        </row>
        <row r="32514">
          <cell r="A32514" t="str">
            <v>SOLAIZE (69)</v>
          </cell>
        </row>
        <row r="32515">
          <cell r="A32515" t="str">
            <v>SOLARO (2B)</v>
          </cell>
        </row>
        <row r="32516">
          <cell r="A32516" t="str">
            <v>SOLBACH (67)</v>
          </cell>
        </row>
        <row r="32517">
          <cell r="A32517" t="str">
            <v>SOLEILHAS (04)</v>
          </cell>
        </row>
        <row r="32518">
          <cell r="A32518" t="str">
            <v>SOLEMONT (25)</v>
          </cell>
        </row>
        <row r="32519">
          <cell r="A32519" t="str">
            <v>SOLENTE (60)</v>
          </cell>
        </row>
        <row r="32520">
          <cell r="A32520" t="str">
            <v>SOLERIEUX (26)</v>
          </cell>
        </row>
        <row r="32521">
          <cell r="A32521" t="str">
            <v>SOLERS (77)</v>
          </cell>
        </row>
        <row r="32522">
          <cell r="A32522" t="str">
            <v>SOLESMES (59)</v>
          </cell>
        </row>
        <row r="32523">
          <cell r="A32523" t="str">
            <v>SOLESMES (72)</v>
          </cell>
        </row>
        <row r="32524">
          <cell r="A32524" t="str">
            <v>SOLEYMIEU (38)</v>
          </cell>
        </row>
        <row r="32525">
          <cell r="A32525" t="str">
            <v>SOLEYMIEUX (42)</v>
          </cell>
        </row>
        <row r="32526">
          <cell r="A32526" t="str">
            <v>SOLFERINO (40)</v>
          </cell>
        </row>
        <row r="32527">
          <cell r="A32527" t="str">
            <v>SOLGNE (57)</v>
          </cell>
        </row>
        <row r="32528">
          <cell r="A32528" t="str">
            <v>SOLIERS (14)</v>
          </cell>
        </row>
        <row r="32529">
          <cell r="A32529" t="str">
            <v>SOLIGNAC (87)</v>
          </cell>
        </row>
        <row r="32530">
          <cell r="A32530" t="str">
            <v>SOLIGNAC-SOUS-ROCHE (43)</v>
          </cell>
        </row>
        <row r="32531">
          <cell r="A32531" t="str">
            <v>SOLIGNAC-SUR-LOIRE (43)</v>
          </cell>
        </row>
        <row r="32532">
          <cell r="A32532" t="str">
            <v>SOLIGNAT (63)</v>
          </cell>
        </row>
        <row r="32533">
          <cell r="A32533" t="str">
            <v>SOLIGNY-LA-TRAPPE (61)</v>
          </cell>
        </row>
        <row r="32534">
          <cell r="A32534" t="str">
            <v>SOLIGNY-LES-ETANGS (10)</v>
          </cell>
        </row>
        <row r="32535">
          <cell r="A32535" t="str">
            <v>SOLLACARO (2A)</v>
          </cell>
        </row>
        <row r="32536">
          <cell r="A32536" t="str">
            <v>SOLLIERES-SARDIERES (73)</v>
          </cell>
        </row>
        <row r="32537">
          <cell r="A32537" t="str">
            <v>SOLLIES-PONT (83)</v>
          </cell>
        </row>
        <row r="32538">
          <cell r="A32538" t="str">
            <v>SOLLIES-TOUCAS (83)</v>
          </cell>
        </row>
        <row r="32539">
          <cell r="A32539" t="str">
            <v>SOLLIES-VILLE (83)</v>
          </cell>
        </row>
        <row r="32540">
          <cell r="A32540" t="str">
            <v>SOLOGNY (71)</v>
          </cell>
        </row>
        <row r="32541">
          <cell r="A32541" t="str">
            <v>SOLOMIAC (32)</v>
          </cell>
        </row>
        <row r="32542">
          <cell r="A32542" t="str">
            <v>SOLRE-LE-CHATEAU (59)</v>
          </cell>
        </row>
        <row r="32543">
          <cell r="A32543" t="str">
            <v>SOLRINNES (59)</v>
          </cell>
        </row>
        <row r="32544">
          <cell r="A32544" t="str">
            <v>SOLTERRE (45)</v>
          </cell>
        </row>
        <row r="32545">
          <cell r="A32545" t="str">
            <v>SOLUTRE-POUILLY (71)</v>
          </cell>
        </row>
        <row r="32546">
          <cell r="A32546" t="str">
            <v>SOMAIN (59)</v>
          </cell>
        </row>
        <row r="32547">
          <cell r="A32547" t="str">
            <v>SOMBACOUR (25)</v>
          </cell>
        </row>
        <row r="32548">
          <cell r="A32548" t="str">
            <v>SOMBERNON (21)</v>
          </cell>
        </row>
        <row r="32549">
          <cell r="A32549" t="str">
            <v>SOMBRIN (62)</v>
          </cell>
        </row>
        <row r="32550">
          <cell r="A32550" t="str">
            <v>SOMBRUN (65)</v>
          </cell>
        </row>
        <row r="32551">
          <cell r="A32551" t="str">
            <v>SOMLOIRE (49)</v>
          </cell>
        </row>
        <row r="32552">
          <cell r="A32552" t="str">
            <v>SOMMAING (59)</v>
          </cell>
        </row>
        <row r="32553">
          <cell r="A32553" t="str">
            <v>SOMMANCOURT (52)</v>
          </cell>
        </row>
        <row r="32554">
          <cell r="A32554" t="str">
            <v>SOMMANT (71)</v>
          </cell>
        </row>
        <row r="32555">
          <cell r="A32555" t="str">
            <v>SOMMAUTHE (08)</v>
          </cell>
        </row>
        <row r="32556">
          <cell r="A32556" t="str">
            <v>SOMME-BIONNE (51)</v>
          </cell>
        </row>
        <row r="32557">
          <cell r="A32557" t="str">
            <v>SOMMECAISE (89)</v>
          </cell>
        </row>
        <row r="32558">
          <cell r="A32558" t="str">
            <v>SOMMEDIEUE (55)</v>
          </cell>
        </row>
        <row r="32559">
          <cell r="A32559" t="str">
            <v>SOMMEILLES (55)</v>
          </cell>
        </row>
        <row r="32560">
          <cell r="A32560" t="str">
            <v>SOMMELANS (02)</v>
          </cell>
        </row>
        <row r="32561">
          <cell r="A32561" t="str">
            <v>SOMMELONNE (55)</v>
          </cell>
        </row>
        <row r="32562">
          <cell r="A32562" t="str">
            <v>SOMMEPY-TAHURE (51)</v>
          </cell>
        </row>
        <row r="32563">
          <cell r="A32563" t="str">
            <v>SOMMERANCE (08)</v>
          </cell>
        </row>
        <row r="32564">
          <cell r="A32564" t="str">
            <v>SOMMERECOURT (52)</v>
          </cell>
        </row>
        <row r="32565">
          <cell r="A32565" t="str">
            <v>SOMMEREUX (60)</v>
          </cell>
        </row>
        <row r="32566">
          <cell r="A32566" t="str">
            <v>SOMMERON (02)</v>
          </cell>
        </row>
        <row r="32567">
          <cell r="A32567" t="str">
            <v>SOMMERVIEU (14)</v>
          </cell>
        </row>
        <row r="32568">
          <cell r="A32568" t="str">
            <v>SOMMERVILLER (54)</v>
          </cell>
        </row>
        <row r="32569">
          <cell r="A32569" t="str">
            <v>SOMMERY (76)</v>
          </cell>
        </row>
        <row r="32570">
          <cell r="A32570" t="str">
            <v>SOMMESNIL (76)</v>
          </cell>
        </row>
        <row r="32571">
          <cell r="A32571" t="str">
            <v>SOMMESOUS (51)</v>
          </cell>
        </row>
        <row r="32572">
          <cell r="A32572" t="str">
            <v>SOMME-SUIPPE (51)</v>
          </cell>
        </row>
        <row r="32573">
          <cell r="A32573" t="str">
            <v>SOMME-TOURBE (51)</v>
          </cell>
        </row>
        <row r="32574">
          <cell r="A32574" t="str">
            <v>SOMMETTE-EAUCOURT (02)</v>
          </cell>
        </row>
        <row r="32575">
          <cell r="A32575" t="str">
            <v>SOMMEVAL (10)</v>
          </cell>
        </row>
        <row r="32576">
          <cell r="A32576" t="str">
            <v>SOMME-VESLE (51)</v>
          </cell>
        </row>
        <row r="32577">
          <cell r="A32577" t="str">
            <v>SOMMEVOIRE (52)</v>
          </cell>
        </row>
        <row r="32578">
          <cell r="A32578" t="str">
            <v>SOMME-YEVRE (51)</v>
          </cell>
        </row>
        <row r="32579">
          <cell r="A32579" t="str">
            <v>SOMMIERES (30)</v>
          </cell>
        </row>
        <row r="32580">
          <cell r="A32580" t="str">
            <v>SOMMIERES-DU-CLAIN (86)</v>
          </cell>
        </row>
        <row r="32581">
          <cell r="A32581" t="str">
            <v>SOMPT (79)</v>
          </cell>
        </row>
        <row r="32582">
          <cell r="A32582" t="str">
            <v>SOMPUIS (51)</v>
          </cell>
        </row>
        <row r="32583">
          <cell r="A32583" t="str">
            <v>SOMSOIS (51)</v>
          </cell>
        </row>
        <row r="32584">
          <cell r="A32584" t="str">
            <v>SON (08)</v>
          </cell>
        </row>
        <row r="32585">
          <cell r="A32585" t="str">
            <v>SONAC (46)</v>
          </cell>
        </row>
        <row r="32586">
          <cell r="A32586" t="str">
            <v>SONCHAMP (78)</v>
          </cell>
        </row>
        <row r="32587">
          <cell r="A32587" t="str">
            <v>SONCOURT (88)</v>
          </cell>
        </row>
        <row r="32588">
          <cell r="A32588" t="str">
            <v>SONCOURT-SUR-MARNE (52)</v>
          </cell>
        </row>
        <row r="32589">
          <cell r="A32589" t="str">
            <v>SONDERNACH (68)</v>
          </cell>
        </row>
        <row r="32590">
          <cell r="A32590" t="str">
            <v>SONDERSDORF (68)</v>
          </cell>
        </row>
        <row r="32591">
          <cell r="A32591" t="str">
            <v>SONGEONS (60)</v>
          </cell>
        </row>
        <row r="32592">
          <cell r="A32592" t="str">
            <v>SONGESON (39)</v>
          </cell>
        </row>
        <row r="32593">
          <cell r="A32593" t="str">
            <v>SONGIEU (01)</v>
          </cell>
        </row>
        <row r="32594">
          <cell r="A32594" t="str">
            <v>SONGY (51)</v>
          </cell>
        </row>
        <row r="32595">
          <cell r="A32595" t="str">
            <v>SONNAC (12)</v>
          </cell>
        </row>
        <row r="32596">
          <cell r="A32596" t="str">
            <v>SONNAC (17)</v>
          </cell>
        </row>
        <row r="32597">
          <cell r="A32597" t="str">
            <v>SONNAC-SUR-L'HERS (11)</v>
          </cell>
        </row>
        <row r="32598">
          <cell r="A32598" t="str">
            <v>SONNAY (38)</v>
          </cell>
        </row>
        <row r="32599">
          <cell r="A32599" t="str">
            <v>SONNAZ (73)</v>
          </cell>
        </row>
        <row r="32600">
          <cell r="A32600" t="str">
            <v>SONNEVILLE (16)</v>
          </cell>
        </row>
        <row r="32601">
          <cell r="A32601" t="str">
            <v>SONS-ET-RONCHERES (02)</v>
          </cell>
        </row>
        <row r="32602">
          <cell r="A32602" t="str">
            <v>SONTHONNAX-LA-MONTAGNE (01)</v>
          </cell>
        </row>
        <row r="32603">
          <cell r="A32603" t="str">
            <v>SONZAY (37)</v>
          </cell>
        </row>
        <row r="32604">
          <cell r="A32604" t="str">
            <v>SOORTS-HOSSEGOR (40)</v>
          </cell>
        </row>
        <row r="32605">
          <cell r="A32605" t="str">
            <v>SOPPE-LE-BAS (68)</v>
          </cell>
        </row>
        <row r="32606">
          <cell r="A32606" t="str">
            <v>SOPPE-LE-HAUT (68)</v>
          </cell>
        </row>
        <row r="32607">
          <cell r="A32607" t="str">
            <v>SOR (09)</v>
          </cell>
        </row>
        <row r="32608">
          <cell r="A32608" t="str">
            <v>SORANS-LES-BREUREY (70)</v>
          </cell>
        </row>
        <row r="32609">
          <cell r="A32609" t="str">
            <v>SORBAIS (02)</v>
          </cell>
        </row>
        <row r="32610">
          <cell r="A32610" t="str">
            <v>SORBETS (32)</v>
          </cell>
        </row>
        <row r="32611">
          <cell r="A32611" t="str">
            <v>SORBETS (40)</v>
          </cell>
        </row>
        <row r="32612">
          <cell r="A32612" t="str">
            <v>SORBEY (55)</v>
          </cell>
        </row>
        <row r="32613">
          <cell r="A32613" t="str">
            <v>SORBEY (57)</v>
          </cell>
        </row>
        <row r="32614">
          <cell r="A32614" t="str">
            <v>SORBIER (03)</v>
          </cell>
        </row>
        <row r="32615">
          <cell r="A32615" t="str">
            <v>SORBIERS (05)</v>
          </cell>
        </row>
        <row r="32616">
          <cell r="A32616" t="str">
            <v>SORBIERS (42)</v>
          </cell>
        </row>
        <row r="32617">
          <cell r="A32617" t="str">
            <v>SORBOLLANO (2A)</v>
          </cell>
        </row>
        <row r="32618">
          <cell r="A32618" t="str">
            <v>SORBON (08)</v>
          </cell>
        </row>
        <row r="32619">
          <cell r="A32619" t="str">
            <v>SORBO-OCAGNANO (2B)</v>
          </cell>
        </row>
        <row r="32620">
          <cell r="A32620" t="str">
            <v>SORBS (34)</v>
          </cell>
        </row>
        <row r="32621">
          <cell r="A32621" t="str">
            <v>SORCY-BAUTHEMONT (08)</v>
          </cell>
        </row>
        <row r="32622">
          <cell r="A32622" t="str">
            <v>SORCY-SAINT-MARTIN (55)</v>
          </cell>
        </row>
        <row r="32623">
          <cell r="A32623" t="str">
            <v>SORDE-L'ABBAYE (40)</v>
          </cell>
        </row>
        <row r="32624">
          <cell r="A32624" t="str">
            <v>SORE (40)</v>
          </cell>
        </row>
        <row r="32625">
          <cell r="A32625" t="str">
            <v>SOREAC (65)</v>
          </cell>
        </row>
        <row r="32626">
          <cell r="A32626" t="str">
            <v>SOREDE (66)</v>
          </cell>
        </row>
        <row r="32627">
          <cell r="A32627" t="str">
            <v>SOREL (80)</v>
          </cell>
        </row>
        <row r="32628">
          <cell r="A32628" t="str">
            <v>SOREL-EN-VIMEU (80)</v>
          </cell>
        </row>
        <row r="32629">
          <cell r="A32629" t="str">
            <v>SOREL-MOUSSEL (28)</v>
          </cell>
        </row>
        <row r="32630">
          <cell r="A32630" t="str">
            <v>SOREZE (81)</v>
          </cell>
        </row>
        <row r="32631">
          <cell r="A32631" t="str">
            <v>SORGEAT (09)</v>
          </cell>
        </row>
        <row r="32632">
          <cell r="A32632" t="str">
            <v>SORGES (24)</v>
          </cell>
        </row>
        <row r="32633">
          <cell r="A32633" t="str">
            <v>SORGUES (84)</v>
          </cell>
        </row>
        <row r="32634">
          <cell r="A32634" t="str">
            <v>SORIGNY (37)</v>
          </cell>
        </row>
        <row r="32635">
          <cell r="A32635" t="str">
            <v>SORIO (2B)</v>
          </cell>
        </row>
        <row r="32636">
          <cell r="A32636" t="str">
            <v>SORMERY (89)</v>
          </cell>
        </row>
        <row r="32637">
          <cell r="A32637" t="str">
            <v>SORMONNE (08)</v>
          </cell>
        </row>
        <row r="32638">
          <cell r="A32638" t="str">
            <v>SORNAC (19)</v>
          </cell>
        </row>
        <row r="32639">
          <cell r="A32639" t="str">
            <v>SORNAY (70)</v>
          </cell>
        </row>
        <row r="32640">
          <cell r="A32640" t="str">
            <v>SORNAY (71)</v>
          </cell>
        </row>
        <row r="32641">
          <cell r="A32641" t="str">
            <v>SORNEVILLE (54)</v>
          </cell>
        </row>
        <row r="32642">
          <cell r="A32642" t="str">
            <v>SORQUAINVILLE (76)</v>
          </cell>
        </row>
        <row r="32643">
          <cell r="A32643" t="str">
            <v>SORRUS (62)</v>
          </cell>
        </row>
        <row r="32644">
          <cell r="A32644" t="str">
            <v>SORT-EN-CHALOSSE (40)</v>
          </cell>
        </row>
        <row r="32645">
          <cell r="A32645" t="str">
            <v>SORTOSVILLE (50)</v>
          </cell>
        </row>
        <row r="32646">
          <cell r="A32646" t="str">
            <v>SORTOSVILLE-EN-BEAUMONT (50)</v>
          </cell>
        </row>
        <row r="32647">
          <cell r="A32647" t="str">
            <v>SOS (47)</v>
          </cell>
        </row>
        <row r="32648">
          <cell r="A32648" t="str">
            <v>SOSPEL (06)</v>
          </cell>
        </row>
        <row r="32649">
          <cell r="A32649" t="str">
            <v>SOSSAIS (86)</v>
          </cell>
        </row>
        <row r="32650">
          <cell r="A32650" t="str">
            <v>SOST (65)</v>
          </cell>
        </row>
        <row r="32651">
          <cell r="A32651" t="str">
            <v>SOTTA (2A)</v>
          </cell>
        </row>
        <row r="32652">
          <cell r="A32652" t="str">
            <v>SOTTEVAST (50)</v>
          </cell>
        </row>
        <row r="32653">
          <cell r="A32653" t="str">
            <v>SOTTEVILLE (50)</v>
          </cell>
        </row>
        <row r="32654">
          <cell r="A32654" t="str">
            <v>SOTTEVILLE-LES-ROUEN (76)</v>
          </cell>
        </row>
        <row r="32655">
          <cell r="A32655" t="str">
            <v>SOTTEVILLE-SOUS-LE-VAL (76)</v>
          </cell>
        </row>
        <row r="32656">
          <cell r="A32656" t="str">
            <v>SOTTEVILLE-SUR-MER (76)</v>
          </cell>
        </row>
        <row r="32657">
          <cell r="A32657" t="str">
            <v>SOTURAC (46)</v>
          </cell>
        </row>
        <row r="32658">
          <cell r="A32658" t="str">
            <v>SOTZELING (57)</v>
          </cell>
        </row>
        <row r="32659">
          <cell r="A32659" t="str">
            <v>SOUAIN-PERTHES-LES-HURLUS (51)</v>
          </cell>
        </row>
        <row r="32660">
          <cell r="A32660" t="str">
            <v>SOUAL (81)</v>
          </cell>
        </row>
        <row r="32661">
          <cell r="A32661" t="str">
            <v>SOUANCE-AU-PERCHE (28)</v>
          </cell>
        </row>
        <row r="32662">
          <cell r="A32662" t="str">
            <v>SOUANYAS (66)</v>
          </cell>
        </row>
        <row r="32663">
          <cell r="A32663" t="str">
            <v>SOUASTRE (62)</v>
          </cell>
        </row>
        <row r="32664">
          <cell r="A32664" t="str">
            <v>SOUBES (34)</v>
          </cell>
        </row>
        <row r="32665">
          <cell r="A32665" t="str">
            <v>SOUBISE (17)</v>
          </cell>
        </row>
        <row r="32666">
          <cell r="A32666" t="str">
            <v>SOUBLECAUSE (65)</v>
          </cell>
        </row>
        <row r="32667">
          <cell r="A32667" t="str">
            <v>SOUBRAN (17)</v>
          </cell>
        </row>
        <row r="32668">
          <cell r="A32668" t="str">
            <v>SOUBREBOST (23)</v>
          </cell>
        </row>
        <row r="32669">
          <cell r="A32669" t="str">
            <v>SOUCE (53)</v>
          </cell>
        </row>
        <row r="32670">
          <cell r="A32670" t="str">
            <v>SOUCELLES (49)</v>
          </cell>
        </row>
        <row r="32671">
          <cell r="A32671" t="str">
            <v>SOUCHEZ (62)</v>
          </cell>
        </row>
        <row r="32672">
          <cell r="A32672" t="str">
            <v>SOUCHT (57)</v>
          </cell>
        </row>
        <row r="32673">
          <cell r="A32673" t="str">
            <v>SOUCIA (39)</v>
          </cell>
        </row>
        <row r="32674">
          <cell r="A32674" t="str">
            <v>SOUCIEU-EN-JARREST (69)</v>
          </cell>
        </row>
        <row r="32675">
          <cell r="A32675" t="str">
            <v>SOUCIRAC (46)</v>
          </cell>
        </row>
        <row r="32676">
          <cell r="A32676" t="str">
            <v>SOUCLIN (01)</v>
          </cell>
        </row>
        <row r="32677">
          <cell r="A32677" t="str">
            <v>SOUCY (02)</v>
          </cell>
        </row>
        <row r="32678">
          <cell r="A32678" t="str">
            <v>SOUCY (89)</v>
          </cell>
        </row>
        <row r="32679">
          <cell r="A32679" t="str">
            <v>SOUDAINE-LAVINADIERE (19)</v>
          </cell>
        </row>
        <row r="32680">
          <cell r="A32680" t="str">
            <v>SOUDAN (44)</v>
          </cell>
        </row>
        <row r="32681">
          <cell r="A32681" t="str">
            <v>SOUDAN (79)</v>
          </cell>
        </row>
        <row r="32682">
          <cell r="A32682" t="str">
            <v>SOUDAT (24)</v>
          </cell>
        </row>
        <row r="32683">
          <cell r="A32683" t="str">
            <v>SOUDAY (41)</v>
          </cell>
        </row>
        <row r="32684">
          <cell r="A32684" t="str">
            <v>SOUDE (51)</v>
          </cell>
        </row>
        <row r="32685">
          <cell r="A32685" t="str">
            <v>SOUDEILLES (19)</v>
          </cell>
        </row>
        <row r="32686">
          <cell r="A32686" t="str">
            <v>SOUDORGUES (30)</v>
          </cell>
        </row>
        <row r="32687">
          <cell r="A32687" t="str">
            <v>SOUDRON (51)</v>
          </cell>
        </row>
        <row r="32688">
          <cell r="A32688" t="str">
            <v>SOUEICH (31)</v>
          </cell>
        </row>
        <row r="32689">
          <cell r="A32689" t="str">
            <v>SOUEIX (09)</v>
          </cell>
        </row>
        <row r="32690">
          <cell r="A32690" t="str">
            <v>SOUEL (81)</v>
          </cell>
        </row>
        <row r="32691">
          <cell r="A32691" t="str">
            <v>SOUES (65)</v>
          </cell>
        </row>
        <row r="32692">
          <cell r="A32692" t="str">
            <v>SOUES (80)</v>
          </cell>
        </row>
        <row r="32693">
          <cell r="A32693" t="str">
            <v>SOUESMES (41)</v>
          </cell>
        </row>
        <row r="32694">
          <cell r="A32694" t="str">
            <v>SOUFFELWEYERSHEIM (67)</v>
          </cell>
        </row>
        <row r="32695">
          <cell r="A32695" t="str">
            <v>SOUFFLENHEIM (67)</v>
          </cell>
        </row>
        <row r="32696">
          <cell r="A32696" t="str">
            <v>SOUFFRIGNAC (16)</v>
          </cell>
        </row>
        <row r="32697">
          <cell r="A32697" t="str">
            <v>SOUGE (36)</v>
          </cell>
        </row>
        <row r="32698">
          <cell r="A32698" t="str">
            <v>SOUGE (41)</v>
          </cell>
        </row>
        <row r="32699">
          <cell r="A32699" t="str">
            <v>SOUGEAL (35)</v>
          </cell>
        </row>
        <row r="32700">
          <cell r="A32700" t="str">
            <v>SOUGE-LE-GANELON (72)</v>
          </cell>
        </row>
        <row r="32701">
          <cell r="A32701" t="str">
            <v>SOUGERES-EN-PUISAYE (89)</v>
          </cell>
        </row>
        <row r="32702">
          <cell r="A32702" t="str">
            <v>SOUGRAIGNE (11)</v>
          </cell>
        </row>
        <row r="32703">
          <cell r="A32703" t="str">
            <v>SOUGY (45)</v>
          </cell>
        </row>
        <row r="32704">
          <cell r="A32704" t="str">
            <v>SOUGY-SUR-LOIRE (58)</v>
          </cell>
        </row>
        <row r="32705">
          <cell r="A32705" t="str">
            <v>SOUHEY (21)</v>
          </cell>
        </row>
        <row r="32706">
          <cell r="A32706" t="str">
            <v>SOUILHANELS (11)</v>
          </cell>
        </row>
        <row r="32707">
          <cell r="A32707" t="str">
            <v>SOUILHE (11)</v>
          </cell>
        </row>
        <row r="32708">
          <cell r="A32708" t="str">
            <v>SOUILLAC (46)</v>
          </cell>
        </row>
        <row r="32709">
          <cell r="A32709" t="str">
            <v>SOUILLE (72)</v>
          </cell>
        </row>
        <row r="32710">
          <cell r="A32710" t="str">
            <v>SOUILLY (55)</v>
          </cell>
        </row>
        <row r="32711">
          <cell r="A32711" t="str">
            <v>SOULA (09)</v>
          </cell>
        </row>
        <row r="32712">
          <cell r="A32712" t="str">
            <v>SOULAC-SUR-MER (33)</v>
          </cell>
        </row>
        <row r="32713">
          <cell r="A32713" t="str">
            <v>SOULAGES (15)</v>
          </cell>
        </row>
        <row r="32714">
          <cell r="A32714" t="str">
            <v>SOULAGES-BONNEVAL (12)</v>
          </cell>
        </row>
        <row r="32715">
          <cell r="A32715" t="str">
            <v>SOULAINES-DHUYS (10)</v>
          </cell>
        </row>
        <row r="32716">
          <cell r="A32716" t="str">
            <v>SOULAINES-SUR-AUBANCE (49)</v>
          </cell>
        </row>
        <row r="32717">
          <cell r="A32717" t="str">
            <v>SOULAIRE-ET-BOURG (49)</v>
          </cell>
        </row>
        <row r="32718">
          <cell r="A32718" t="str">
            <v>SOULAIRES (28)</v>
          </cell>
        </row>
        <row r="32719">
          <cell r="A32719" t="str">
            <v>SOULAN (09)</v>
          </cell>
        </row>
        <row r="32720">
          <cell r="A32720" t="str">
            <v>SOULANGES (51)</v>
          </cell>
        </row>
        <row r="32721">
          <cell r="A32721" t="str">
            <v>SOULANGIS (18)</v>
          </cell>
        </row>
        <row r="32722">
          <cell r="A32722" t="str">
            <v>SOULANGY (14)</v>
          </cell>
        </row>
        <row r="32723">
          <cell r="A32723" t="str">
            <v>SOULATGE (11)</v>
          </cell>
        </row>
        <row r="32724">
          <cell r="A32724" t="str">
            <v>SOULAUCOURT-SUR-MOUZON (52)</v>
          </cell>
        </row>
        <row r="32725">
          <cell r="A32725" t="str">
            <v>SOULAURES (24)</v>
          </cell>
        </row>
        <row r="32726">
          <cell r="A32726" t="str">
            <v>SOULCE-CERNAY (25)</v>
          </cell>
        </row>
        <row r="32727">
          <cell r="A32727" t="str">
            <v>SOULGE-SUR-OUETTE (53)</v>
          </cell>
        </row>
        <row r="32728">
          <cell r="A32728" t="str">
            <v>SOULIERES (51)</v>
          </cell>
        </row>
        <row r="32729">
          <cell r="A32729" t="str">
            <v>SOULIGNAC (33)</v>
          </cell>
        </row>
        <row r="32730">
          <cell r="A32730" t="str">
            <v>SOULIGNE-FLACE (72)</v>
          </cell>
        </row>
        <row r="32731">
          <cell r="A32731" t="str">
            <v>SOULIGNE-SOUS-BALLON (72)</v>
          </cell>
        </row>
        <row r="32732">
          <cell r="A32732" t="str">
            <v>SOULIGNONNE (17)</v>
          </cell>
        </row>
        <row r="32733">
          <cell r="A32733" t="str">
            <v>SOULIGNY (10)</v>
          </cell>
        </row>
        <row r="32734">
          <cell r="A32734" t="str">
            <v>SOULITRE (72)</v>
          </cell>
        </row>
        <row r="32735">
          <cell r="A32735" t="str">
            <v>SOULLANS (85)</v>
          </cell>
        </row>
        <row r="32736">
          <cell r="A32736" t="str">
            <v>SOULLES (50)</v>
          </cell>
        </row>
        <row r="32737">
          <cell r="A32737" t="str">
            <v>SOULOM (65)</v>
          </cell>
        </row>
        <row r="32738">
          <cell r="A32738" t="str">
            <v>SOULOMES (46)</v>
          </cell>
        </row>
        <row r="32739">
          <cell r="A32739" t="str">
            <v>SOULOSSE-SOUS-SAINT-ELOPHE (88)</v>
          </cell>
        </row>
        <row r="32740">
          <cell r="A32740" t="str">
            <v>SOULTZBACH-LES-BAINS (68)</v>
          </cell>
        </row>
        <row r="32741">
          <cell r="A32741" t="str">
            <v>SOULTZEREN (68)</v>
          </cell>
        </row>
        <row r="32742">
          <cell r="A32742" t="str">
            <v>SOULTZ-HAUT-RHIN (68)</v>
          </cell>
        </row>
        <row r="32743">
          <cell r="A32743" t="str">
            <v>SOULTZ-LES-BAINS (67)</v>
          </cell>
        </row>
        <row r="32744">
          <cell r="A32744" t="str">
            <v>SOULTZMATT (68)</v>
          </cell>
        </row>
        <row r="32745">
          <cell r="A32745" t="str">
            <v>SOULTZ-SOUS-FORETS (67)</v>
          </cell>
        </row>
        <row r="32746">
          <cell r="A32746" t="str">
            <v>SOULVACHE (44)</v>
          </cell>
        </row>
        <row r="32747">
          <cell r="A32747" t="str">
            <v>SOUMAINTRAIN (89)</v>
          </cell>
        </row>
        <row r="32748">
          <cell r="A32748" t="str">
            <v>SOUMANS (23)</v>
          </cell>
        </row>
        <row r="32749">
          <cell r="A32749" t="str">
            <v>SOUMENSAC (47)</v>
          </cell>
        </row>
        <row r="32750">
          <cell r="A32750" t="str">
            <v>SOUMERAS (17)</v>
          </cell>
        </row>
        <row r="32751">
          <cell r="A32751" t="str">
            <v>SOUMONT (34)</v>
          </cell>
        </row>
        <row r="32752">
          <cell r="A32752" t="str">
            <v>SOUMONT-SAINT-QUENTIN (14)</v>
          </cell>
        </row>
        <row r="32753">
          <cell r="A32753" t="str">
            <v>SOUMOULOU (64)</v>
          </cell>
        </row>
        <row r="32754">
          <cell r="A32754" t="str">
            <v>SOUPEX (11)</v>
          </cell>
        </row>
        <row r="32755">
          <cell r="A32755" t="str">
            <v>SOUPIR (02)</v>
          </cell>
        </row>
        <row r="32756">
          <cell r="A32756" t="str">
            <v>SOUPPES-SUR-LOING (77)</v>
          </cell>
        </row>
        <row r="32757">
          <cell r="A32757" t="str">
            <v>SOUPROSSE (40)</v>
          </cell>
        </row>
        <row r="32758">
          <cell r="A32758" t="str">
            <v>SOURAIDE (64)</v>
          </cell>
        </row>
        <row r="32759">
          <cell r="A32759" t="str">
            <v>SOURANS (25)</v>
          </cell>
        </row>
        <row r="32760">
          <cell r="A32760" t="str">
            <v>SOURCIEUX-LES-MINES (69)</v>
          </cell>
        </row>
        <row r="32761">
          <cell r="A32761" t="str">
            <v>SOURDEVAL (50)</v>
          </cell>
        </row>
        <row r="32762">
          <cell r="A32762" t="str">
            <v>SOURDEVAL-LES-BOIS (50)</v>
          </cell>
        </row>
        <row r="32763">
          <cell r="A32763" t="str">
            <v>SOURDON (80)</v>
          </cell>
        </row>
        <row r="32764">
          <cell r="A32764" t="str">
            <v>SOURDUN (77)</v>
          </cell>
        </row>
        <row r="32765">
          <cell r="A32765" t="str">
            <v>SOURNIA (66)</v>
          </cell>
        </row>
        <row r="32766">
          <cell r="A32766" t="str">
            <v>SOURNIAC (15)</v>
          </cell>
        </row>
        <row r="32767">
          <cell r="A32767" t="str">
            <v>SOURRIBES (04)</v>
          </cell>
        </row>
        <row r="32768">
          <cell r="A32768" t="str">
            <v>SOURS (28)</v>
          </cell>
        </row>
        <row r="32769">
          <cell r="A32769" t="str">
            <v>SOURSAC (19)</v>
          </cell>
        </row>
        <row r="32770">
          <cell r="A32770" t="str">
            <v>SOURZAC (24)</v>
          </cell>
        </row>
        <row r="32771">
          <cell r="A32771" t="str">
            <v>SOUSCEYRAC (46)</v>
          </cell>
        </row>
        <row r="32772">
          <cell r="A32772" t="str">
            <v>SOUSMOULINS (17)</v>
          </cell>
        </row>
        <row r="32773">
          <cell r="A32773" t="str">
            <v>SOUS-PARSAT (23)</v>
          </cell>
        </row>
        <row r="32774">
          <cell r="A32774" t="str">
            <v>SOUSPIERRE (26)</v>
          </cell>
        </row>
        <row r="32775">
          <cell r="A32775" t="str">
            <v>SOUSSAC (33)</v>
          </cell>
        </row>
        <row r="32776">
          <cell r="A32776" t="str">
            <v>SOUSSANS (33)</v>
          </cell>
        </row>
        <row r="32777">
          <cell r="A32777" t="str">
            <v>SOUSSEY-SUR-BRIONNE (21)</v>
          </cell>
        </row>
        <row r="32778">
          <cell r="A32778" t="str">
            <v>SOUSTELLE (30)</v>
          </cell>
        </row>
        <row r="32779">
          <cell r="A32779" t="str">
            <v>SOUSTONS (40)</v>
          </cell>
        </row>
        <row r="32780">
          <cell r="A32780" t="str">
            <v>SOUSVILLE (38)</v>
          </cell>
        </row>
        <row r="32781">
          <cell r="A32781" t="str">
            <v>SOUTERNON (42)</v>
          </cell>
        </row>
        <row r="32782">
          <cell r="A32782" t="str">
            <v>SOUTIERS (79)</v>
          </cell>
        </row>
        <row r="32783">
          <cell r="A32783" t="str">
            <v>SOUVANS (39)</v>
          </cell>
        </row>
        <row r="32784">
          <cell r="A32784" t="str">
            <v>SOUVIGNARGUES (30)</v>
          </cell>
        </row>
        <row r="32785">
          <cell r="A32785" t="str">
            <v>SOUVIGNE (16)</v>
          </cell>
        </row>
        <row r="32786">
          <cell r="A32786" t="str">
            <v>SOUVIGNE (37)</v>
          </cell>
        </row>
        <row r="32787">
          <cell r="A32787" t="str">
            <v>SOUVIGNE (79)</v>
          </cell>
        </row>
        <row r="32788">
          <cell r="A32788" t="str">
            <v>SOUVIGNE-SUR-MEME (72)</v>
          </cell>
        </row>
        <row r="32789">
          <cell r="A32789" t="str">
            <v>SOUVIGNE-SUR-SARTHE (72)</v>
          </cell>
        </row>
        <row r="32790">
          <cell r="A32790" t="str">
            <v>SOUVIGNY (03)</v>
          </cell>
        </row>
        <row r="32791">
          <cell r="A32791" t="str">
            <v>SOUVIGNY-DE-TOURAINE (37)</v>
          </cell>
        </row>
        <row r="32792">
          <cell r="A32792" t="str">
            <v>SOUVIGNY-EN-SOLOGNE (41)</v>
          </cell>
        </row>
        <row r="32793">
          <cell r="A32793" t="str">
            <v>SOUYEAUX (65)</v>
          </cell>
        </row>
        <row r="32794">
          <cell r="A32794" t="str">
            <v>SOUZAY-CHAMPIGNY (49)</v>
          </cell>
        </row>
        <row r="32795">
          <cell r="A32795" t="str">
            <v>SOUZY (69)</v>
          </cell>
        </row>
        <row r="32796">
          <cell r="A32796" t="str">
            <v>SOUZY-LA-BRICHE (91)</v>
          </cell>
        </row>
        <row r="32797">
          <cell r="A32797" t="str">
            <v>SOVERIA (2B)</v>
          </cell>
        </row>
        <row r="32798">
          <cell r="A32798" t="str">
            <v>SOYANS (26)</v>
          </cell>
        </row>
        <row r="32799">
          <cell r="A32799" t="str">
            <v>SOYAUX (16)</v>
          </cell>
        </row>
        <row r="32800">
          <cell r="A32800" t="str">
            <v>SOYE (25)</v>
          </cell>
        </row>
        <row r="32801">
          <cell r="A32801" t="str">
            <v>SOYECOURT (80)</v>
          </cell>
        </row>
        <row r="32802">
          <cell r="A32802" t="str">
            <v>SOYE-EN-SEPTAINE (18)</v>
          </cell>
        </row>
        <row r="32803">
          <cell r="A32803" t="str">
            <v>SOYERS (52)</v>
          </cell>
        </row>
        <row r="32804">
          <cell r="A32804" t="str">
            <v>SOYONS (07)</v>
          </cell>
        </row>
        <row r="32805">
          <cell r="A32805" t="str">
            <v>SPARSBACH (67)</v>
          </cell>
        </row>
        <row r="32806">
          <cell r="A32806" t="str">
            <v>SPAY (72)</v>
          </cell>
        </row>
        <row r="32807">
          <cell r="A32807" t="str">
            <v>SPECHBACH-LE-BAS (68)</v>
          </cell>
        </row>
        <row r="32808">
          <cell r="A32808" t="str">
            <v>SPECHBACH-LE-HAUT (68)</v>
          </cell>
        </row>
        <row r="32809">
          <cell r="A32809" t="str">
            <v>SPELONCATO (2B)</v>
          </cell>
        </row>
        <row r="32810">
          <cell r="A32810" t="str">
            <v>SPERACEDES (06)</v>
          </cell>
        </row>
        <row r="32811">
          <cell r="A32811" t="str">
            <v>SPEZET (29)</v>
          </cell>
        </row>
        <row r="32812">
          <cell r="A32812" t="str">
            <v>SPICHEREN (57)</v>
          </cell>
        </row>
        <row r="32813">
          <cell r="A32813" t="str">
            <v>SPINCOURT (55)</v>
          </cell>
        </row>
        <row r="32814">
          <cell r="A32814" t="str">
            <v>SPONVILLE (54)</v>
          </cell>
        </row>
        <row r="32815">
          <cell r="A32815" t="str">
            <v>SPOY (10)</v>
          </cell>
        </row>
        <row r="32816">
          <cell r="A32816" t="str">
            <v>SPOY (21)</v>
          </cell>
        </row>
        <row r="32817">
          <cell r="A32817" t="str">
            <v>SPYCKER (59)</v>
          </cell>
        </row>
        <row r="32818">
          <cell r="A32818" t="str">
            <v>SQUIFFIEC (22)</v>
          </cell>
        </row>
        <row r="32819">
          <cell r="A32819" t="str">
            <v>St Barthélémy (971)</v>
          </cell>
        </row>
        <row r="32820">
          <cell r="A32820" t="str">
            <v>St Claude (971)</v>
          </cell>
        </row>
        <row r="32821">
          <cell r="A32821" t="str">
            <v>St François (971)</v>
          </cell>
        </row>
        <row r="32822">
          <cell r="A32822" t="str">
            <v>St Joseph (972)</v>
          </cell>
        </row>
        <row r="32823">
          <cell r="A32823" t="str">
            <v>St Louis (971)</v>
          </cell>
        </row>
        <row r="32824">
          <cell r="A32824" t="str">
            <v>St Martin (971)</v>
          </cell>
        </row>
        <row r="32825">
          <cell r="A32825" t="str">
            <v>St Pierre (972)</v>
          </cell>
        </row>
        <row r="32826">
          <cell r="A32826" t="str">
            <v>STAFFELFELDEN (68)</v>
          </cell>
        </row>
        <row r="32827">
          <cell r="A32827" t="str">
            <v>STAINS (93)</v>
          </cell>
        </row>
        <row r="32828">
          <cell r="A32828" t="str">
            <v>STAINVILLE (55)</v>
          </cell>
        </row>
        <row r="32829">
          <cell r="A32829" t="str">
            <v>STAPLE (59)</v>
          </cell>
        </row>
        <row r="32830">
          <cell r="A32830" t="str">
            <v>STATTMATTEN (67)</v>
          </cell>
        </row>
        <row r="32831">
          <cell r="A32831" t="str">
            <v>STAZZONA (2B)</v>
          </cell>
        </row>
        <row r="32832">
          <cell r="A32832" t="str">
            <v>Ste Anne (971)</v>
          </cell>
        </row>
        <row r="32833">
          <cell r="A32833" t="str">
            <v>Ste Anne (972)</v>
          </cell>
        </row>
        <row r="32834">
          <cell r="A32834" t="str">
            <v>Ste Luce (972)</v>
          </cell>
        </row>
        <row r="32835">
          <cell r="A32835" t="str">
            <v>Ste Marie (972)</v>
          </cell>
        </row>
        <row r="32836">
          <cell r="A32836" t="str">
            <v>Ste Rose (971)</v>
          </cell>
        </row>
        <row r="32837">
          <cell r="A32837" t="str">
            <v>STEENBECQUE (59)</v>
          </cell>
        </row>
        <row r="32838">
          <cell r="A32838" t="str">
            <v>STEENE (59)</v>
          </cell>
        </row>
        <row r="32839">
          <cell r="A32839" t="str">
            <v>STEENVOORDE (59)</v>
          </cell>
        </row>
        <row r="32840">
          <cell r="A32840" t="str">
            <v>STEENWERCK (59)</v>
          </cell>
        </row>
        <row r="32841">
          <cell r="A32841" t="str">
            <v>STEIGE (67)</v>
          </cell>
        </row>
        <row r="32842">
          <cell r="A32842" t="str">
            <v>STEINBACH (68)</v>
          </cell>
        </row>
        <row r="32843">
          <cell r="A32843" t="str">
            <v>STEINBOURG (67)</v>
          </cell>
        </row>
        <row r="32844">
          <cell r="A32844" t="str">
            <v>STEINBRUNN-LE-BAS (68)</v>
          </cell>
        </row>
        <row r="32845">
          <cell r="A32845" t="str">
            <v>STEINBRUNN-LE-HAUT (68)</v>
          </cell>
        </row>
        <row r="32846">
          <cell r="A32846" t="str">
            <v>STEINSELTZ (67)</v>
          </cell>
        </row>
        <row r="32847">
          <cell r="A32847" t="str">
            <v>STEINSOULTZ (68)</v>
          </cell>
        </row>
        <row r="32848">
          <cell r="A32848" t="str">
            <v>STENAY (55)</v>
          </cell>
        </row>
        <row r="32849">
          <cell r="A32849" t="str">
            <v>STERNENBERG (68)</v>
          </cell>
        </row>
        <row r="32850">
          <cell r="A32850" t="str">
            <v>STETTEN (68)</v>
          </cell>
        </row>
        <row r="32851">
          <cell r="A32851" t="str">
            <v>STIGNY (89)</v>
          </cell>
        </row>
        <row r="32852">
          <cell r="A32852" t="str">
            <v>STILL (67)</v>
          </cell>
        </row>
        <row r="32853">
          <cell r="A32853" t="str">
            <v>STIRING-WENDEL (57)</v>
          </cell>
        </row>
        <row r="32854">
          <cell r="A32854" t="str">
            <v>STONNE (08)</v>
          </cell>
        </row>
        <row r="32855">
          <cell r="A32855" t="str">
            <v>STORCKENSOHN (68)</v>
          </cell>
        </row>
        <row r="32856">
          <cell r="A32856" t="str">
            <v>STOSSWIHR (68)</v>
          </cell>
        </row>
        <row r="32857">
          <cell r="A32857" t="str">
            <v>STOTZHEIM (67)</v>
          </cell>
        </row>
        <row r="32858">
          <cell r="A32858" t="str">
            <v>STRASBOURG (67)</v>
          </cell>
        </row>
        <row r="32859">
          <cell r="A32859" t="str">
            <v>STRAZEELE (59)</v>
          </cell>
        </row>
        <row r="32860">
          <cell r="A32860" t="str">
            <v>STRENQUELS (46)</v>
          </cell>
        </row>
        <row r="32861">
          <cell r="A32861" t="str">
            <v>STRUETH (68)</v>
          </cell>
        </row>
        <row r="32862">
          <cell r="A32862" t="str">
            <v>STRUTH (67)</v>
          </cell>
        </row>
        <row r="32863">
          <cell r="A32863" t="str">
            <v>STUNDWILLER (67)</v>
          </cell>
        </row>
        <row r="32864">
          <cell r="A32864" t="str">
            <v>STURZELBRONN (57)</v>
          </cell>
        </row>
        <row r="32865">
          <cell r="A32865" t="str">
            <v>STUTZHEIM-OFFENHEIM (67)</v>
          </cell>
        </row>
        <row r="32866">
          <cell r="A32866" t="str">
            <v>SUARCE (90)</v>
          </cell>
        </row>
        <row r="32867">
          <cell r="A32867" t="str">
            <v>SUAUX (16)</v>
          </cell>
        </row>
        <row r="32868">
          <cell r="A32868" t="str">
            <v>SUBLAINES (37)</v>
          </cell>
        </row>
        <row r="32869">
          <cell r="A32869" t="str">
            <v>SUBLES (14)</v>
          </cell>
        </row>
        <row r="32870">
          <cell r="A32870" t="str">
            <v>SUBLIGNY (18)</v>
          </cell>
        </row>
        <row r="32871">
          <cell r="A32871" t="str">
            <v>SUBLIGNY (50)</v>
          </cell>
        </row>
        <row r="32872">
          <cell r="A32872" t="str">
            <v>SUBLIGNY (89)</v>
          </cell>
        </row>
        <row r="32873">
          <cell r="A32873" t="str">
            <v>SUCCIEU (38)</v>
          </cell>
        </row>
        <row r="32874">
          <cell r="A32874" t="str">
            <v>SUCE-SUR-ERDRE (44)</v>
          </cell>
        </row>
        <row r="32875">
          <cell r="A32875" t="str">
            <v>SUC-ET-SENTENAC (09)</v>
          </cell>
        </row>
        <row r="32876">
          <cell r="A32876" t="str">
            <v>SUCY-EN-BRIE (94)</v>
          </cell>
        </row>
        <row r="32877">
          <cell r="A32877" t="str">
            <v>SUEVRES (41)</v>
          </cell>
        </row>
        <row r="32878">
          <cell r="A32878" t="str">
            <v>SUGERES (63)</v>
          </cell>
        </row>
        <row r="32879">
          <cell r="A32879" t="str">
            <v>SUGNY (08)</v>
          </cell>
        </row>
        <row r="32880">
          <cell r="A32880" t="str">
            <v>SUHESCUN (64)</v>
          </cell>
        </row>
        <row r="32881">
          <cell r="A32881" t="str">
            <v>SUILLY-LA-TOUR (58)</v>
          </cell>
        </row>
        <row r="32882">
          <cell r="A32882" t="str">
            <v>SUIN (71)</v>
          </cell>
        </row>
        <row r="32883">
          <cell r="A32883" t="str">
            <v>SUIPPES (51)</v>
          </cell>
        </row>
        <row r="32884">
          <cell r="A32884" t="str">
            <v>SUISSE (57)</v>
          </cell>
        </row>
        <row r="32885">
          <cell r="A32885" t="str">
            <v>SUIZY-LE-FRANC (51)</v>
          </cell>
        </row>
        <row r="32886">
          <cell r="A32886" t="str">
            <v>SULIGNAT (01)</v>
          </cell>
        </row>
        <row r="32887">
          <cell r="A32887" t="str">
            <v>SULLY (14)</v>
          </cell>
        </row>
        <row r="32888">
          <cell r="A32888" t="str">
            <v>SULLY (60)</v>
          </cell>
        </row>
        <row r="32889">
          <cell r="A32889" t="str">
            <v>SULLY (71)</v>
          </cell>
        </row>
        <row r="32890">
          <cell r="A32890" t="str">
            <v>SULLY-LA-CHAPELLE (45)</v>
          </cell>
        </row>
        <row r="32891">
          <cell r="A32891" t="str">
            <v>SULLY-SUR-LOIRE (45)</v>
          </cell>
        </row>
        <row r="32892">
          <cell r="A32892" t="str">
            <v>SULNIAC (56)</v>
          </cell>
        </row>
        <row r="32893">
          <cell r="A32893" t="str">
            <v>SUMENE (30)</v>
          </cell>
        </row>
        <row r="32894">
          <cell r="A32894" t="str">
            <v>SUNDHOFFEN (68)</v>
          </cell>
        </row>
        <row r="32895">
          <cell r="A32895" t="str">
            <v>SUNDHOUSE (67)</v>
          </cell>
        </row>
        <row r="32896">
          <cell r="A32896" t="str">
            <v>SUPT (39)</v>
          </cell>
        </row>
        <row r="32897">
          <cell r="A32897" t="str">
            <v>SURAT (63)</v>
          </cell>
        </row>
        <row r="32898">
          <cell r="A32898" t="str">
            <v>SURBA (09)</v>
          </cell>
        </row>
        <row r="32899">
          <cell r="A32899" t="str">
            <v>SURBOURG (67)</v>
          </cell>
        </row>
        <row r="32900">
          <cell r="A32900" t="str">
            <v>SURCAMPS (80)</v>
          </cell>
        </row>
        <row r="32901">
          <cell r="A32901" t="str">
            <v>SURDOUX (87)</v>
          </cell>
        </row>
        <row r="32902">
          <cell r="A32902" t="str">
            <v>SURE (61)</v>
          </cell>
        </row>
        <row r="32903">
          <cell r="A32903" t="str">
            <v>SURESNES (92)</v>
          </cell>
        </row>
        <row r="32904">
          <cell r="A32904" t="str">
            <v>SURFONDS (72)</v>
          </cell>
        </row>
        <row r="32905">
          <cell r="A32905" t="str">
            <v>SURFONTAINE (02)</v>
          </cell>
        </row>
        <row r="32906">
          <cell r="A32906" t="str">
            <v>SURGERES (17)</v>
          </cell>
        </row>
        <row r="32907">
          <cell r="A32907" t="str">
            <v>SURGY (58)</v>
          </cell>
        </row>
        <row r="32908">
          <cell r="A32908" t="str">
            <v>SURIAUVILLE (88)</v>
          </cell>
        </row>
        <row r="32909">
          <cell r="A32909" t="str">
            <v>SURIN (79)</v>
          </cell>
        </row>
        <row r="32910">
          <cell r="A32910" t="str">
            <v>SURIN (86)</v>
          </cell>
        </row>
        <row r="32911">
          <cell r="A32911" t="str">
            <v>SURIS (16)</v>
          </cell>
        </row>
        <row r="32912">
          <cell r="A32912" t="str">
            <v>SURJOUX (01)</v>
          </cell>
        </row>
        <row r="32913">
          <cell r="A32913" t="str">
            <v>SURMONT (25)</v>
          </cell>
        </row>
        <row r="32914">
          <cell r="A32914" t="str">
            <v>SURQUES (62)</v>
          </cell>
        </row>
        <row r="32915">
          <cell r="A32915" t="str">
            <v>SURRAIN (14)</v>
          </cell>
        </row>
        <row r="32916">
          <cell r="A32916" t="str">
            <v>SURTAINVILLE (50)</v>
          </cell>
        </row>
        <row r="32917">
          <cell r="A32917" t="str">
            <v>SURTAUVILLE (27)</v>
          </cell>
        </row>
        <row r="32918">
          <cell r="A32918" t="str">
            <v>SURVIE (61)</v>
          </cell>
        </row>
        <row r="32919">
          <cell r="A32919" t="str">
            <v>SURVILLE (14)</v>
          </cell>
        </row>
        <row r="32920">
          <cell r="A32920" t="str">
            <v>SURVILLE (27)</v>
          </cell>
        </row>
        <row r="32921">
          <cell r="A32921" t="str">
            <v>SURVILLE (50)</v>
          </cell>
        </row>
        <row r="32922">
          <cell r="A32922" t="str">
            <v>SURVILLIERS (95)</v>
          </cell>
        </row>
        <row r="32923">
          <cell r="A32923" t="str">
            <v>SURY (08)</v>
          </cell>
        </row>
        <row r="32924">
          <cell r="A32924" t="str">
            <v>SURY-AUX-BOIS (45)</v>
          </cell>
        </row>
        <row r="32925">
          <cell r="A32925" t="str">
            <v>SURY-EN-VAUX (18)</v>
          </cell>
        </row>
        <row r="32926">
          <cell r="A32926" t="str">
            <v>SURY-ES-BOIS (18)</v>
          </cell>
        </row>
        <row r="32927">
          <cell r="A32927" t="str">
            <v>SURY-LE-COMTAL (42)</v>
          </cell>
        </row>
        <row r="32928">
          <cell r="A32928" t="str">
            <v>SURY-PRES-LERE (18)</v>
          </cell>
        </row>
        <row r="32929">
          <cell r="A32929" t="str">
            <v>SURZUR (56)</v>
          </cell>
        </row>
        <row r="32930">
          <cell r="A32930" t="str">
            <v>SUS (64)</v>
          </cell>
        </row>
        <row r="32931">
          <cell r="A32931" t="str">
            <v>SUSMIOU (64)</v>
          </cell>
        </row>
        <row r="32932">
          <cell r="A32932" t="str">
            <v>SUSSAC (87)</v>
          </cell>
        </row>
        <row r="32933">
          <cell r="A32933" t="str">
            <v>SUS-SAINT-LEGER (62)</v>
          </cell>
        </row>
        <row r="32934">
          <cell r="A32934" t="str">
            <v>SUSSARGUES (34)</v>
          </cell>
        </row>
        <row r="32935">
          <cell r="A32935" t="str">
            <v>SUSSAT (03)</v>
          </cell>
        </row>
        <row r="32936">
          <cell r="A32936" t="str">
            <v>SUSSEY (21)</v>
          </cell>
        </row>
        <row r="32937">
          <cell r="A32937" t="str">
            <v>SUSVILLE (38)</v>
          </cell>
        </row>
        <row r="32938">
          <cell r="A32938" t="str">
            <v>SUTRIEU (01)</v>
          </cell>
        </row>
        <row r="32939">
          <cell r="A32939" t="str">
            <v>SUZAN (09)</v>
          </cell>
        </row>
        <row r="32940">
          <cell r="A32940" t="str">
            <v>SUZANNE (08)</v>
          </cell>
        </row>
        <row r="32941">
          <cell r="A32941" t="str">
            <v>SUZANNE (80)</v>
          </cell>
        </row>
        <row r="32942">
          <cell r="A32942" t="str">
            <v>SUZANNECOURT (52)</v>
          </cell>
        </row>
        <row r="32943">
          <cell r="A32943" t="str">
            <v>SUZAY (27)</v>
          </cell>
        </row>
        <row r="32944">
          <cell r="A32944" t="str">
            <v>SUZE (26)</v>
          </cell>
        </row>
        <row r="32945">
          <cell r="A32945" t="str">
            <v>SUZE-LA-ROUSSE (26)</v>
          </cell>
        </row>
        <row r="32946">
          <cell r="A32946" t="str">
            <v>SUZETTE (84)</v>
          </cell>
        </row>
        <row r="32947">
          <cell r="A32947" t="str">
            <v>SUZOY (60)</v>
          </cell>
        </row>
        <row r="32948">
          <cell r="A32948" t="str">
            <v>SUZY (02)</v>
          </cell>
        </row>
        <row r="32949">
          <cell r="A32949" t="str">
            <v>SY (08)</v>
          </cell>
        </row>
        <row r="32950">
          <cell r="A32950" t="str">
            <v>SYAM (39)</v>
          </cell>
        </row>
        <row r="32951">
          <cell r="A32951" t="str">
            <v>SYLVAINS-LES-MOULINS (27)</v>
          </cell>
        </row>
        <row r="32952">
          <cell r="A32952" t="str">
            <v>SYLVANES (12)</v>
          </cell>
        </row>
        <row r="32953">
          <cell r="A32953" t="str">
            <v>TABAILLE-USQUAIN (64)</v>
          </cell>
        </row>
        <row r="32954">
          <cell r="A32954" t="str">
            <v>TABANAC (33)</v>
          </cell>
        </row>
        <row r="32955">
          <cell r="A32955" t="str">
            <v>TABRE (09)</v>
          </cell>
        </row>
        <row r="32956">
          <cell r="A32956" t="str">
            <v>TACHOIRES (32)</v>
          </cell>
        </row>
        <row r="32957">
          <cell r="A32957" t="str">
            <v>TACOIGNIERES (78)</v>
          </cell>
        </row>
        <row r="32958">
          <cell r="A32958" t="str">
            <v>TACONNAY (58)</v>
          </cell>
        </row>
        <row r="32959">
          <cell r="A32959" t="str">
            <v>TADEN (22)</v>
          </cell>
        </row>
        <row r="32960">
          <cell r="A32960" t="str">
            <v>TADOUSSE-USSAU (64)</v>
          </cell>
        </row>
        <row r="32961">
          <cell r="A32961" t="str">
            <v>TAGLIO-ISOLACCIO (2B)</v>
          </cell>
        </row>
        <row r="32962">
          <cell r="A32962" t="str">
            <v>TAGNON (08)</v>
          </cell>
        </row>
        <row r="32963">
          <cell r="A32963" t="str">
            <v>TAGOLSHEIM (68)</v>
          </cell>
        </row>
        <row r="32964">
          <cell r="A32964" t="str">
            <v>TAGSDORF (68)</v>
          </cell>
        </row>
        <row r="32965">
          <cell r="A32965" t="str">
            <v>TAILHAC (43)</v>
          </cell>
        </row>
        <row r="32966">
          <cell r="A32966" t="str">
            <v>TAILLADES (84)</v>
          </cell>
        </row>
        <row r="32967">
          <cell r="A32967" t="str">
            <v>TAILLANCOURT (55)</v>
          </cell>
        </row>
        <row r="32968">
          <cell r="A32968" t="str">
            <v>TAILLANT (17)</v>
          </cell>
        </row>
        <row r="32969">
          <cell r="A32969" t="str">
            <v>TAILLEBOIS (61)</v>
          </cell>
        </row>
        <row r="32970">
          <cell r="A32970" t="str">
            <v>TAILLEBOURG (17)</v>
          </cell>
        </row>
        <row r="32971">
          <cell r="A32971" t="str">
            <v>TAILLEBOURG (47)</v>
          </cell>
        </row>
        <row r="32972">
          <cell r="A32972" t="str">
            <v>TAILLECAVAT (33)</v>
          </cell>
        </row>
        <row r="32973">
          <cell r="A32973" t="str">
            <v>TAILLECOURT (25)</v>
          </cell>
        </row>
        <row r="32974">
          <cell r="A32974" t="str">
            <v>TAILLEFONTAINE (02)</v>
          </cell>
        </row>
        <row r="32975">
          <cell r="A32975" t="str">
            <v>TAILLEPIED (50)</v>
          </cell>
        </row>
        <row r="32976">
          <cell r="A32976" t="str">
            <v>TAILLET (66)</v>
          </cell>
        </row>
        <row r="32977">
          <cell r="A32977" t="str">
            <v>TAILLETTE (08)</v>
          </cell>
        </row>
        <row r="32978">
          <cell r="A32978" t="str">
            <v>TAILLIS (35)</v>
          </cell>
        </row>
        <row r="32979">
          <cell r="A32979" t="str">
            <v>TAILLY (08)</v>
          </cell>
        </row>
        <row r="32980">
          <cell r="A32980" t="str">
            <v>TAILLY (21)</v>
          </cell>
        </row>
        <row r="32981">
          <cell r="A32981" t="str">
            <v>TAILLY (80)</v>
          </cell>
        </row>
        <row r="32982">
          <cell r="A32982" t="str">
            <v>TAINGY (89)</v>
          </cell>
        </row>
        <row r="32983">
          <cell r="A32983" t="str">
            <v>TAIN-L'HERMITAGE (26)</v>
          </cell>
        </row>
        <row r="32984">
          <cell r="A32984" t="str">
            <v>TAINTRUX (88)</v>
          </cell>
        </row>
        <row r="32985">
          <cell r="A32985" t="str">
            <v>TAISNIERES-EN-THIERACHE (59)</v>
          </cell>
        </row>
        <row r="32986">
          <cell r="A32986" t="str">
            <v>TAISNIERES-SUR-HON (59)</v>
          </cell>
        </row>
        <row r="32987">
          <cell r="A32987" t="str">
            <v>TAISSY (51)</v>
          </cell>
        </row>
        <row r="32988">
          <cell r="A32988" t="str">
            <v>TAIX (81)</v>
          </cell>
        </row>
        <row r="32989">
          <cell r="A32989" t="str">
            <v>TAIZE (71)</v>
          </cell>
        </row>
        <row r="32990">
          <cell r="A32990" t="str">
            <v>TAIZE (79)</v>
          </cell>
        </row>
        <row r="32991">
          <cell r="A32991" t="str">
            <v>TAIZE-AIZIE (16)</v>
          </cell>
        </row>
        <row r="32992">
          <cell r="A32992" t="str">
            <v>TAIZY (08)</v>
          </cell>
        </row>
        <row r="32993">
          <cell r="A32993" t="str">
            <v>TAJAN (65)</v>
          </cell>
        </row>
        <row r="32994">
          <cell r="A32994" t="str">
            <v>TALAIRAN (11)</v>
          </cell>
        </row>
        <row r="32995">
          <cell r="A32995" t="str">
            <v>TALAIS (33)</v>
          </cell>
        </row>
        <row r="32996">
          <cell r="A32996" t="str">
            <v>TALANGE (57)</v>
          </cell>
        </row>
        <row r="32997">
          <cell r="A32997" t="str">
            <v>TALANT (21)</v>
          </cell>
        </row>
        <row r="32998">
          <cell r="A32998" t="str">
            <v>TALASANI (2B)</v>
          </cell>
        </row>
        <row r="32999">
          <cell r="A32999" t="str">
            <v>TALAZAC (65)</v>
          </cell>
        </row>
        <row r="33000">
          <cell r="A33000" t="str">
            <v>TALCY (41)</v>
          </cell>
        </row>
        <row r="33001">
          <cell r="A33001" t="str">
            <v>TALCY (89)</v>
          </cell>
        </row>
        <row r="33002">
          <cell r="A33002" t="str">
            <v>TALENCE (33)</v>
          </cell>
        </row>
        <row r="33003">
          <cell r="A33003" t="str">
            <v>TALENCIEUX (07)</v>
          </cell>
        </row>
        <row r="33004">
          <cell r="A33004" t="str">
            <v>TALENSAC (35)</v>
          </cell>
        </row>
        <row r="33005">
          <cell r="A33005" t="str">
            <v>TALISSIEU (01)</v>
          </cell>
        </row>
        <row r="33006">
          <cell r="A33006" t="str">
            <v>TALIZAT (15)</v>
          </cell>
        </row>
        <row r="33007">
          <cell r="A33007" t="str">
            <v>TALLANS (25)</v>
          </cell>
        </row>
        <row r="33008">
          <cell r="A33008" t="str">
            <v>TALLARD (05)</v>
          </cell>
        </row>
        <row r="33009">
          <cell r="A33009" t="str">
            <v>TALLENAY (25)</v>
          </cell>
        </row>
        <row r="33010">
          <cell r="A33010" t="str">
            <v>TALLENDE (63)</v>
          </cell>
        </row>
        <row r="33011">
          <cell r="A33011" t="str">
            <v>TALLER (40)</v>
          </cell>
        </row>
        <row r="33012">
          <cell r="A33012" t="str">
            <v>TALLOIRES (74)</v>
          </cell>
        </row>
        <row r="33013">
          <cell r="A33013" t="str">
            <v>TALLONE (2B)</v>
          </cell>
        </row>
        <row r="33014">
          <cell r="A33014" t="str">
            <v>TALLUD-SAINTE-GEMME (85)</v>
          </cell>
        </row>
        <row r="33015">
          <cell r="A33015" t="str">
            <v>TALMAS (80)</v>
          </cell>
        </row>
        <row r="33016">
          <cell r="A33016" t="str">
            <v>TALMAY (21)</v>
          </cell>
        </row>
        <row r="33017">
          <cell r="A33017" t="str">
            <v>TALMONT (17)</v>
          </cell>
        </row>
        <row r="33018">
          <cell r="A33018" t="str">
            <v>TALMONTIERS (60)</v>
          </cell>
        </row>
        <row r="33019">
          <cell r="A33019" t="str">
            <v>TALMONT-SAINT-HILAIRE (85)</v>
          </cell>
        </row>
        <row r="33020">
          <cell r="A33020" t="str">
            <v>TALON (58)</v>
          </cell>
        </row>
        <row r="33021">
          <cell r="A33021" t="str">
            <v>TALUS-SAINT-PRIX (51)</v>
          </cell>
        </row>
        <row r="33022">
          <cell r="A33022" t="str">
            <v>TALUYERS (69)</v>
          </cell>
        </row>
        <row r="33023">
          <cell r="A33023" t="str">
            <v>TAMERVILLE (50)</v>
          </cell>
        </row>
        <row r="33024">
          <cell r="A33024" t="str">
            <v>TAMNAY-EN-BAZOIS (58)</v>
          </cell>
        </row>
        <row r="33025">
          <cell r="A33025" t="str">
            <v>TAMNIES (24)</v>
          </cell>
        </row>
        <row r="33026">
          <cell r="A33026" t="str">
            <v>TANAVELLE (15)</v>
          </cell>
        </row>
        <row r="33027">
          <cell r="A33027" t="str">
            <v>TANAY (21)</v>
          </cell>
        </row>
        <row r="33028">
          <cell r="A33028" t="str">
            <v>TANCARVILLE (76)</v>
          </cell>
        </row>
        <row r="33029">
          <cell r="A33029" t="str">
            <v>TANCOIGNE (49)</v>
          </cell>
        </row>
        <row r="33030">
          <cell r="A33030" t="str">
            <v>TANCON (71)</v>
          </cell>
        </row>
        <row r="33031">
          <cell r="A33031" t="str">
            <v>TANCONVILLE (54)</v>
          </cell>
        </row>
        <row r="33032">
          <cell r="A33032" t="str">
            <v>TANCROU (77)</v>
          </cell>
        </row>
        <row r="33033">
          <cell r="A33033" t="str">
            <v>TANCUA (39)</v>
          </cell>
        </row>
        <row r="33034">
          <cell r="A33034" t="str">
            <v>TANGRY (62)</v>
          </cell>
        </row>
        <row r="33035">
          <cell r="A33035" t="str">
            <v>TANINGES (74)</v>
          </cell>
        </row>
        <row r="33036">
          <cell r="A33036" t="str">
            <v>TANIS (50)</v>
          </cell>
        </row>
        <row r="33037">
          <cell r="A33037" t="str">
            <v>TANLAY (89)</v>
          </cell>
        </row>
        <row r="33038">
          <cell r="A33038" t="str">
            <v>TANNAY (08)</v>
          </cell>
        </row>
        <row r="33039">
          <cell r="A33039" t="str">
            <v>TANNAY (58)</v>
          </cell>
        </row>
        <row r="33040">
          <cell r="A33040" t="str">
            <v>TANNERON (83)</v>
          </cell>
        </row>
        <row r="33041">
          <cell r="A33041" t="str">
            <v>TANNERRE-EN-PUISAYE (89)</v>
          </cell>
        </row>
        <row r="33042">
          <cell r="A33042" t="str">
            <v>TANNIERES (02)</v>
          </cell>
        </row>
        <row r="33043">
          <cell r="A33043" t="str">
            <v>TANNOIS (55)</v>
          </cell>
        </row>
        <row r="33044">
          <cell r="A33044" t="str">
            <v>TANQUES (61)</v>
          </cell>
        </row>
        <row r="33045">
          <cell r="A33045" t="str">
            <v>TANTONVILLE (54)</v>
          </cell>
        </row>
        <row r="33046">
          <cell r="A33046" t="str">
            <v>TANUS (81)</v>
          </cell>
        </row>
        <row r="33047">
          <cell r="A33047" t="str">
            <v>TANVILLE (61)</v>
          </cell>
        </row>
        <row r="33048">
          <cell r="A33048" t="str">
            <v>TANZAC (17)</v>
          </cell>
        </row>
        <row r="33049">
          <cell r="A33049" t="str">
            <v>TAPONAS (69)</v>
          </cell>
        </row>
        <row r="33050">
          <cell r="A33050" t="str">
            <v>TAPONNAT-FLEURIGNAC (16)</v>
          </cell>
        </row>
        <row r="33051">
          <cell r="A33051" t="str">
            <v>TARABEL (31)</v>
          </cell>
        </row>
        <row r="33052">
          <cell r="A33052" t="str">
            <v>TARADEAU (83)</v>
          </cell>
        </row>
        <row r="33053">
          <cell r="A33053" t="str">
            <v>TARARE (69)</v>
          </cell>
        </row>
        <row r="33054">
          <cell r="A33054" t="str">
            <v>TARASCON (13)</v>
          </cell>
        </row>
        <row r="33055">
          <cell r="A33055" t="str">
            <v>TARASCON-SUR-ARIEGE (09)</v>
          </cell>
        </row>
        <row r="33056">
          <cell r="A33056" t="str">
            <v>TARASTEIX (65)</v>
          </cell>
        </row>
        <row r="33057">
          <cell r="A33057" t="str">
            <v>TARBES (65)</v>
          </cell>
        </row>
        <row r="33058">
          <cell r="A33058" t="str">
            <v>TARCENAY (25)</v>
          </cell>
        </row>
        <row r="33059">
          <cell r="A33059" t="str">
            <v>TARDES (23)</v>
          </cell>
        </row>
        <row r="33060">
          <cell r="A33060" t="str">
            <v>TARDETS-SORHOLUS (64)</v>
          </cell>
        </row>
        <row r="33061">
          <cell r="A33061" t="str">
            <v>TARDINGHEN (62)</v>
          </cell>
        </row>
        <row r="33062">
          <cell r="A33062" t="str">
            <v>TARENTAISE (42)</v>
          </cell>
        </row>
        <row r="33063">
          <cell r="A33063" t="str">
            <v>TARERACH (66)</v>
          </cell>
        </row>
        <row r="33064">
          <cell r="A33064" t="str">
            <v>TARGASSONNE (66)</v>
          </cell>
        </row>
        <row r="33065">
          <cell r="A33065" t="str">
            <v>TARGET (03)</v>
          </cell>
        </row>
        <row r="33066">
          <cell r="A33066" t="str">
            <v>TARGON (33)</v>
          </cell>
        </row>
        <row r="33067">
          <cell r="A33067" t="str">
            <v>TARNAC (19)</v>
          </cell>
        </row>
        <row r="33068">
          <cell r="A33068" t="str">
            <v>TARNES (33)</v>
          </cell>
        </row>
        <row r="33069">
          <cell r="A33069" t="str">
            <v>TARNOS (40)</v>
          </cell>
        </row>
        <row r="33070">
          <cell r="A33070" t="str">
            <v>TARON-SADIRAC-VIELLENAVE (64)</v>
          </cell>
        </row>
        <row r="33071">
          <cell r="A33071" t="str">
            <v>TARQUIMPOL (57)</v>
          </cell>
        </row>
        <row r="33072">
          <cell r="A33072" t="str">
            <v>TARRANO (2B)</v>
          </cell>
        </row>
        <row r="33073">
          <cell r="A33073" t="str">
            <v>TARSAC (32)</v>
          </cell>
        </row>
        <row r="33074">
          <cell r="A33074" t="str">
            <v>TARSACQ (64)</v>
          </cell>
        </row>
        <row r="33075">
          <cell r="A33075" t="str">
            <v>TARSUL (21)</v>
          </cell>
        </row>
        <row r="33076">
          <cell r="A33076" t="str">
            <v>TARTARAS (42)</v>
          </cell>
        </row>
        <row r="33077">
          <cell r="A33077" t="str">
            <v>TARTAS (40)</v>
          </cell>
        </row>
        <row r="33078">
          <cell r="A33078" t="str">
            <v>TARTECOURT (70)</v>
          </cell>
        </row>
        <row r="33079">
          <cell r="A33079" t="str">
            <v>TARTIERS (02)</v>
          </cell>
        </row>
        <row r="33080">
          <cell r="A33080" t="str">
            <v>TARTIGNY (60)</v>
          </cell>
        </row>
        <row r="33081">
          <cell r="A33081" t="str">
            <v>TART-L'ABBAYE (21)</v>
          </cell>
        </row>
        <row r="33082">
          <cell r="A33082" t="str">
            <v>TART-LE-BAS (21)</v>
          </cell>
        </row>
        <row r="33083">
          <cell r="A33083" t="str">
            <v>TART-LE-HAUT (21)</v>
          </cell>
        </row>
        <row r="33084">
          <cell r="A33084" t="str">
            <v>TARTONNE (04)</v>
          </cell>
        </row>
        <row r="33085">
          <cell r="A33085" t="str">
            <v>TARZY (08)</v>
          </cell>
        </row>
        <row r="33086">
          <cell r="A33086" t="str">
            <v>TASQUE (32)</v>
          </cell>
        </row>
        <row r="33087">
          <cell r="A33087" t="str">
            <v>TASSE (72)</v>
          </cell>
        </row>
        <row r="33088">
          <cell r="A33088" t="str">
            <v>TASSENIERES (39)</v>
          </cell>
        </row>
        <row r="33089">
          <cell r="A33089" t="str">
            <v>TASSILLE (72)</v>
          </cell>
        </row>
        <row r="33090">
          <cell r="A33090" t="str">
            <v>TASSIN-LA-DEMI-LUNE (69)</v>
          </cell>
        </row>
        <row r="33091">
          <cell r="A33091" t="str">
            <v>TASSO (2A)</v>
          </cell>
        </row>
        <row r="33092">
          <cell r="A33092" t="str">
            <v>TATINGHEM (62)</v>
          </cell>
        </row>
        <row r="33093">
          <cell r="A33093" t="str">
            <v>TAUGON (17)</v>
          </cell>
        </row>
        <row r="33094">
          <cell r="A33094" t="str">
            <v>TAULE (29)</v>
          </cell>
        </row>
        <row r="33095">
          <cell r="A33095" t="str">
            <v>TAULIGNAN (26)</v>
          </cell>
        </row>
        <row r="33096">
          <cell r="A33096" t="str">
            <v>TAULIS (66)</v>
          </cell>
        </row>
        <row r="33097">
          <cell r="A33097" t="str">
            <v>TAUPONT (56)</v>
          </cell>
        </row>
        <row r="33098">
          <cell r="A33098" t="str">
            <v>TAURIAC (33)</v>
          </cell>
        </row>
        <row r="33099">
          <cell r="A33099" t="str">
            <v>TAURIAC (46)</v>
          </cell>
        </row>
        <row r="33100">
          <cell r="A33100" t="str">
            <v>TAURIAC (81)</v>
          </cell>
        </row>
        <row r="33101">
          <cell r="A33101" t="str">
            <v>TAURIAC-DE-CAMARES (12)</v>
          </cell>
        </row>
        <row r="33102">
          <cell r="A33102" t="str">
            <v>TAURIAC-DE-NAUCELLE (12)</v>
          </cell>
        </row>
        <row r="33103">
          <cell r="A33103" t="str">
            <v>TAURIGNAN-CASTET (09)</v>
          </cell>
        </row>
        <row r="33104">
          <cell r="A33104" t="str">
            <v>TAURIGNAN-VIEUX (09)</v>
          </cell>
        </row>
        <row r="33105">
          <cell r="A33105" t="str">
            <v>TAURINYA (66)</v>
          </cell>
        </row>
        <row r="33106">
          <cell r="A33106" t="str">
            <v>TAURIZE (11)</v>
          </cell>
        </row>
        <row r="33107">
          <cell r="A33107" t="str">
            <v>TAUSSAC (12)</v>
          </cell>
        </row>
        <row r="33108">
          <cell r="A33108" t="str">
            <v>TAUSSAC-LA-BILLIERE (34)</v>
          </cell>
        </row>
        <row r="33109">
          <cell r="A33109" t="str">
            <v>TAUTAVEL (66)</v>
          </cell>
        </row>
        <row r="33110">
          <cell r="A33110" t="str">
            <v>TAUVES (63)</v>
          </cell>
        </row>
        <row r="33111">
          <cell r="A33111" t="str">
            <v>TAUXIERES-MUTRY (51)</v>
          </cell>
        </row>
        <row r="33112">
          <cell r="A33112" t="str">
            <v>TAUXIGNY (37)</v>
          </cell>
        </row>
        <row r="33113">
          <cell r="A33113" t="str">
            <v>TAVACO (2A)</v>
          </cell>
        </row>
        <row r="33114">
          <cell r="A33114" t="str">
            <v>TAVANT (37)</v>
          </cell>
        </row>
        <row r="33115">
          <cell r="A33115" t="str">
            <v>TAVAUX (39)</v>
          </cell>
        </row>
        <row r="33116">
          <cell r="A33116" t="str">
            <v>TAVAUX-ET-PONTSERICOURT (02)</v>
          </cell>
        </row>
        <row r="33117">
          <cell r="A33117" t="str">
            <v>TAVEL (30)</v>
          </cell>
        </row>
        <row r="33118">
          <cell r="A33118" t="str">
            <v>TAVERA (2A)</v>
          </cell>
        </row>
        <row r="33119">
          <cell r="A33119" t="str">
            <v>TAVERNAY (71)</v>
          </cell>
        </row>
        <row r="33120">
          <cell r="A33120" t="str">
            <v>TAVERNES (83)</v>
          </cell>
        </row>
        <row r="33121">
          <cell r="A33121" t="str">
            <v>TAVERNY (95)</v>
          </cell>
        </row>
        <row r="33122">
          <cell r="A33122" t="str">
            <v>TAVERS (45)</v>
          </cell>
        </row>
        <row r="33123">
          <cell r="A33123" t="str">
            <v>TAVEY (70)</v>
          </cell>
        </row>
        <row r="33124">
          <cell r="A33124" t="str">
            <v>TAXAT-SENAT (03)</v>
          </cell>
        </row>
        <row r="33125">
          <cell r="A33125" t="str">
            <v>TAXENNE (39)</v>
          </cell>
        </row>
        <row r="33126">
          <cell r="A33126" t="str">
            <v>TAYAC (33)</v>
          </cell>
        </row>
        <row r="33127">
          <cell r="A33127" t="str">
            <v>TAYBOSC (32)</v>
          </cell>
        </row>
        <row r="33128">
          <cell r="A33128" t="str">
            <v>TAYRAC (12)</v>
          </cell>
        </row>
        <row r="33129">
          <cell r="A33129" t="str">
            <v>TAYRAC (47)</v>
          </cell>
        </row>
        <row r="33130">
          <cell r="A33130" t="str">
            <v>TAZILLY (58)</v>
          </cell>
        </row>
        <row r="33131">
          <cell r="A33131" t="str">
            <v>TECHE (38)</v>
          </cell>
        </row>
        <row r="33132">
          <cell r="A33132" t="str">
            <v>TECOU (81)</v>
          </cell>
        </row>
        <row r="33133">
          <cell r="A33133" t="str">
            <v>TEIGNY (58)</v>
          </cell>
        </row>
        <row r="33134">
          <cell r="A33134" t="str">
            <v>TEILHEDE (63)</v>
          </cell>
        </row>
        <row r="33135">
          <cell r="A33135" t="str">
            <v>TEILHET (09)</v>
          </cell>
        </row>
        <row r="33136">
          <cell r="A33136" t="str">
            <v>TEILHET (63)</v>
          </cell>
        </row>
        <row r="33137">
          <cell r="A33137" t="str">
            <v>TEILLAY (35)</v>
          </cell>
        </row>
        <row r="33138">
          <cell r="A33138" t="str">
            <v>TEILLE (44)</v>
          </cell>
        </row>
        <row r="33139">
          <cell r="A33139" t="str">
            <v>TEILLE (72)</v>
          </cell>
        </row>
        <row r="33140">
          <cell r="A33140" t="str">
            <v>TEILLET (81)</v>
          </cell>
        </row>
        <row r="33141">
          <cell r="A33141" t="str">
            <v>TEILLET-ARGENTY (03)</v>
          </cell>
        </row>
        <row r="33142">
          <cell r="A33142" t="str">
            <v>TEILLOTS (24)</v>
          </cell>
        </row>
        <row r="33143">
          <cell r="A33143" t="str">
            <v>TEISSIERES-DE-CORNET (15)</v>
          </cell>
        </row>
        <row r="33144">
          <cell r="A33144" t="str">
            <v>TEISSIERES-LES-BOULIES (15)</v>
          </cell>
        </row>
        <row r="33145">
          <cell r="A33145" t="str">
            <v>TELGRUC-SUR-MER (29)</v>
          </cell>
        </row>
        <row r="33146">
          <cell r="A33146" t="str">
            <v>TELLANCOURT (54)</v>
          </cell>
        </row>
        <row r="33147">
          <cell r="A33147" t="str">
            <v>TELLECEY (21)</v>
          </cell>
        </row>
        <row r="33148">
          <cell r="A33148" t="str">
            <v>TELLIERES-LE-PLESSIS (61)</v>
          </cell>
        </row>
        <row r="33149">
          <cell r="A33149" t="str">
            <v>TELOCHE (72)</v>
          </cell>
        </row>
        <row r="33150">
          <cell r="A33150" t="str">
            <v>TEMPLE-LAGUYON (24)</v>
          </cell>
        </row>
        <row r="33151">
          <cell r="A33151" t="str">
            <v>TEMPLEMARS (59)</v>
          </cell>
        </row>
        <row r="33152">
          <cell r="A33152" t="str">
            <v>TEMPLEUVE (59)</v>
          </cell>
        </row>
        <row r="33153">
          <cell r="A33153" t="str">
            <v>TEMPLEUX-LA-FOSSE (80)</v>
          </cell>
        </row>
        <row r="33154">
          <cell r="A33154" t="str">
            <v>TEMPLEUX-LE-GUERARD (80)</v>
          </cell>
        </row>
        <row r="33155">
          <cell r="A33155" t="str">
            <v>TENAY (01)</v>
          </cell>
        </row>
        <row r="33156">
          <cell r="A33156" t="str">
            <v>TENCE (43)</v>
          </cell>
        </row>
        <row r="33157">
          <cell r="A33157" t="str">
            <v>TENCIN (38)</v>
          </cell>
        </row>
        <row r="33158">
          <cell r="A33158" t="str">
            <v>TENDE (06)</v>
          </cell>
        </row>
        <row r="33159">
          <cell r="A33159" t="str">
            <v>TENDON (88)</v>
          </cell>
        </row>
        <row r="33160">
          <cell r="A33160" t="str">
            <v>TENDRON (18)</v>
          </cell>
        </row>
        <row r="33161">
          <cell r="A33161" t="str">
            <v>TENDU (36)</v>
          </cell>
        </row>
        <row r="33162">
          <cell r="A33162" t="str">
            <v>TENEUR (62)</v>
          </cell>
        </row>
        <row r="33163">
          <cell r="A33163" t="str">
            <v>TENNIE (72)</v>
          </cell>
        </row>
        <row r="33164">
          <cell r="A33164" t="str">
            <v>TENTELING (57)</v>
          </cell>
        </row>
        <row r="33165">
          <cell r="A33165" t="str">
            <v>TERCE (86)</v>
          </cell>
        </row>
        <row r="33166">
          <cell r="A33166" t="str">
            <v>TERCILLAT (23)</v>
          </cell>
        </row>
        <row r="33167">
          <cell r="A33167" t="str">
            <v>TERCIS-LES-BAINS (40)</v>
          </cell>
        </row>
        <row r="33168">
          <cell r="A33168" t="str">
            <v>TERDEGHEM (59)</v>
          </cell>
        </row>
        <row r="33169">
          <cell r="A33169" t="str">
            <v>TERGNIER (02)</v>
          </cell>
        </row>
        <row r="33170">
          <cell r="A33170" t="str">
            <v>TERJAT (03)</v>
          </cell>
        </row>
        <row r="33171">
          <cell r="A33171" t="str">
            <v>TERMES (08)</v>
          </cell>
        </row>
        <row r="33172">
          <cell r="A33172" t="str">
            <v>TERMES (11)</v>
          </cell>
        </row>
        <row r="33173">
          <cell r="A33173" t="str">
            <v>TERMES (48)</v>
          </cell>
        </row>
        <row r="33174">
          <cell r="A33174" t="str">
            <v>TERMES-D'ARMAGNAC (32)</v>
          </cell>
        </row>
        <row r="33175">
          <cell r="A33175" t="str">
            <v>TERMIGNON (73)</v>
          </cell>
        </row>
        <row r="33176">
          <cell r="A33176" t="str">
            <v>TERMINIERS (28)</v>
          </cell>
        </row>
        <row r="33177">
          <cell r="A33177" t="str">
            <v>TERNAND (69)</v>
          </cell>
        </row>
        <row r="33178">
          <cell r="A33178" t="str">
            <v>TERNANT (17)</v>
          </cell>
        </row>
        <row r="33179">
          <cell r="A33179" t="str">
            <v>TERNANT (21)</v>
          </cell>
        </row>
        <row r="33180">
          <cell r="A33180" t="str">
            <v>TERNANT (58)</v>
          </cell>
        </row>
        <row r="33181">
          <cell r="A33181" t="str">
            <v>TERNANT-LES-EAUX (63)</v>
          </cell>
        </row>
        <row r="33182">
          <cell r="A33182" t="str">
            <v>TERNAS (62)</v>
          </cell>
        </row>
        <row r="33183">
          <cell r="A33183" t="str">
            <v>TERNAT (52)</v>
          </cell>
        </row>
        <row r="33184">
          <cell r="A33184" t="str">
            <v>TERNAY (41)</v>
          </cell>
        </row>
        <row r="33185">
          <cell r="A33185" t="str">
            <v>TERNAY (69)</v>
          </cell>
        </row>
        <row r="33186">
          <cell r="A33186" t="str">
            <v>TERNAY (86)</v>
          </cell>
        </row>
        <row r="33187">
          <cell r="A33187" t="str">
            <v>TERNUAY-MELAY-ET-SAINT-HILAIRE (70)</v>
          </cell>
        </row>
        <row r="33188">
          <cell r="A33188" t="str">
            <v>TERNY-SORNY (02)</v>
          </cell>
        </row>
        <row r="33189">
          <cell r="A33189" t="str">
            <v>TERRAMESNIL (80)</v>
          </cell>
        </row>
        <row r="33190">
          <cell r="A33190" t="str">
            <v>TERRASSON-LA-VILLEDIEU (24)</v>
          </cell>
        </row>
        <row r="33191">
          <cell r="A33191" t="str">
            <v>TERRATS (66)</v>
          </cell>
        </row>
        <row r="33192">
          <cell r="A33192" t="str">
            <v>TERRAUBE (32)</v>
          </cell>
        </row>
        <row r="33193">
          <cell r="A33193" t="str">
            <v>Terre de Bas (971)</v>
          </cell>
        </row>
        <row r="33194">
          <cell r="A33194" t="str">
            <v>Terre de Haut (971)</v>
          </cell>
        </row>
        <row r="33195">
          <cell r="A33195" t="str">
            <v>TERREBASSE (31)</v>
          </cell>
        </row>
        <row r="33196">
          <cell r="A33196" t="str">
            <v>TERRE-CLAPIER (81)</v>
          </cell>
        </row>
        <row r="33197">
          <cell r="A33197" t="str">
            <v>TERREFONDREE (21)</v>
          </cell>
        </row>
        <row r="33198">
          <cell r="A33198" t="str">
            <v>TERREHAULT (72)</v>
          </cell>
        </row>
        <row r="33199">
          <cell r="A33199" t="str">
            <v>TERRE-NATALE (52)</v>
          </cell>
        </row>
        <row r="33200">
          <cell r="A33200" t="str">
            <v>TERROLES (11)</v>
          </cell>
        </row>
        <row r="33201">
          <cell r="A33201" t="str">
            <v>TERRON-SUR-AISNE (08)</v>
          </cell>
        </row>
        <row r="33202">
          <cell r="A33202" t="str">
            <v>TERROU (46)</v>
          </cell>
        </row>
        <row r="33203">
          <cell r="A33203" t="str">
            <v>TERSANNE (26)</v>
          </cell>
        </row>
        <row r="33204">
          <cell r="A33204" t="str">
            <v>TERSANNES (87)</v>
          </cell>
        </row>
        <row r="33205">
          <cell r="A33205" t="str">
            <v>TERSSAC (81)</v>
          </cell>
        </row>
        <row r="33206">
          <cell r="A33206" t="str">
            <v>TERTRY (80)</v>
          </cell>
        </row>
        <row r="33207">
          <cell r="A33207" t="str">
            <v>TERVILLE (57)</v>
          </cell>
        </row>
        <row r="33208">
          <cell r="A33208" t="str">
            <v>TESSANCOURT-SUR-AUBETTE (78)</v>
          </cell>
        </row>
        <row r="33209">
          <cell r="A33209" t="str">
            <v>TESSE-FROULAY (61)</v>
          </cell>
        </row>
        <row r="33210">
          <cell r="A33210" t="str">
            <v>TESSEL (14)</v>
          </cell>
        </row>
        <row r="33211">
          <cell r="A33211" t="str">
            <v>TESSE-LA-MADELEINE (61)</v>
          </cell>
        </row>
        <row r="33212">
          <cell r="A33212" t="str">
            <v>TESSON (17)</v>
          </cell>
        </row>
        <row r="33213">
          <cell r="A33213" t="str">
            <v>TESSONNIERE (79)</v>
          </cell>
        </row>
        <row r="33214">
          <cell r="A33214" t="str">
            <v>TESSY-SUR-VIRE (50)</v>
          </cell>
        </row>
        <row r="33215">
          <cell r="A33215" t="str">
            <v>TETAIGNE (08)</v>
          </cell>
        </row>
        <row r="33216">
          <cell r="A33216" t="str">
            <v>TETEGHEM (59)</v>
          </cell>
        </row>
        <row r="33217">
          <cell r="A33217" t="str">
            <v>TETERCHEN (57)</v>
          </cell>
        </row>
        <row r="33218">
          <cell r="A33218" t="str">
            <v>TETING-SUR-NIED (57)</v>
          </cell>
        </row>
        <row r="33219">
          <cell r="A33219" t="str">
            <v>TEUILLAC (33)</v>
          </cell>
        </row>
        <row r="33220">
          <cell r="A33220" t="str">
            <v>TEULAT (81)</v>
          </cell>
        </row>
        <row r="33221">
          <cell r="A33221" t="str">
            <v>TEURTHEVILLE-BOCAGE (50)</v>
          </cell>
        </row>
        <row r="33222">
          <cell r="A33222" t="str">
            <v>TEURTHEVILLE-HAGUE (50)</v>
          </cell>
        </row>
        <row r="33223">
          <cell r="A33223" t="str">
            <v>TEYJAT (24)</v>
          </cell>
        </row>
        <row r="33224">
          <cell r="A33224" t="str">
            <v>TEYRAN (34)</v>
          </cell>
        </row>
        <row r="33225">
          <cell r="A33225" t="str">
            <v>TEYSSIERES (26)</v>
          </cell>
        </row>
        <row r="33226">
          <cell r="A33226" t="str">
            <v>TEYSSIEU (46)</v>
          </cell>
        </row>
        <row r="33227">
          <cell r="A33227" t="str">
            <v>TEYSSODE (81)</v>
          </cell>
        </row>
        <row r="33228">
          <cell r="A33228" t="str">
            <v>THAAS (51)</v>
          </cell>
        </row>
        <row r="33229">
          <cell r="A33229" t="str">
            <v>THAIMS (17)</v>
          </cell>
        </row>
        <row r="33230">
          <cell r="A33230" t="str">
            <v>THAIRE (17)</v>
          </cell>
        </row>
        <row r="33231">
          <cell r="A33231" t="str">
            <v>THAIX (58)</v>
          </cell>
        </row>
        <row r="33232">
          <cell r="A33232" t="str">
            <v>THALAMY (19)</v>
          </cell>
        </row>
        <row r="33233">
          <cell r="A33233" t="str">
            <v>THAL-DRULINGEN (67)</v>
          </cell>
        </row>
        <row r="33234">
          <cell r="A33234" t="str">
            <v>THAL-MARMOUTIER (67)</v>
          </cell>
        </row>
        <row r="33235">
          <cell r="A33235" t="str">
            <v>THANN (68)</v>
          </cell>
        </row>
        <row r="33236">
          <cell r="A33236" t="str">
            <v>THANNENKIRCH (68)</v>
          </cell>
        </row>
        <row r="33237">
          <cell r="A33237" t="str">
            <v>THANVILLE (67)</v>
          </cell>
        </row>
        <row r="33238">
          <cell r="A33238" t="str">
            <v>THAON (14)</v>
          </cell>
        </row>
        <row r="33239">
          <cell r="A33239" t="str">
            <v>THAON-LES-VOSGES (88)</v>
          </cell>
        </row>
        <row r="33240">
          <cell r="A33240" t="str">
            <v>THARAUX (30)</v>
          </cell>
        </row>
        <row r="33241">
          <cell r="A33241" t="str">
            <v>THAROISEAU (89)</v>
          </cell>
        </row>
        <row r="33242">
          <cell r="A33242" t="str">
            <v>THAROT (89)</v>
          </cell>
        </row>
        <row r="33243">
          <cell r="A33243" t="str">
            <v>THAUMIERS (18)</v>
          </cell>
        </row>
        <row r="33244">
          <cell r="A33244" t="str">
            <v>THAURON (23)</v>
          </cell>
        </row>
        <row r="33245">
          <cell r="A33245" t="str">
            <v>THAUVENAY (18)</v>
          </cell>
        </row>
        <row r="33246">
          <cell r="A33246" t="str">
            <v>THEBE (65)</v>
          </cell>
        </row>
        <row r="33247">
          <cell r="A33247" t="str">
            <v>THEDING (57)</v>
          </cell>
        </row>
        <row r="33248">
          <cell r="A33248" t="str">
            <v>THEDIRAC (46)</v>
          </cell>
        </row>
        <row r="33249">
          <cell r="A33249" t="str">
            <v>THEGRA (46)</v>
          </cell>
        </row>
        <row r="33250">
          <cell r="A33250" t="str">
            <v>THEHILLAC (56)</v>
          </cell>
        </row>
        <row r="33251">
          <cell r="A33251" t="str">
            <v>THEILLAY (41)</v>
          </cell>
        </row>
        <row r="33252">
          <cell r="A33252" t="str">
            <v>THEILLEMENT (27)</v>
          </cell>
        </row>
        <row r="33253">
          <cell r="A33253" t="str">
            <v>THEIL-RABIER (16)</v>
          </cell>
        </row>
        <row r="33254">
          <cell r="A33254" t="str">
            <v>THEIL-SUR-VANNE (89)</v>
          </cell>
        </row>
        <row r="33255">
          <cell r="A33255" t="str">
            <v>THEIX (56)</v>
          </cell>
        </row>
        <row r="33256">
          <cell r="A33256" t="str">
            <v>THEIZE (69)</v>
          </cell>
        </row>
        <row r="33257">
          <cell r="A33257" t="str">
            <v>THEL (69)</v>
          </cell>
        </row>
        <row r="33258">
          <cell r="A33258" t="str">
            <v>THELIGNY (72)</v>
          </cell>
        </row>
        <row r="33259">
          <cell r="A33259" t="str">
            <v>THELIS-LA-COMBE (42)</v>
          </cell>
        </row>
        <row r="33260">
          <cell r="A33260" t="str">
            <v>THELOD (54)</v>
          </cell>
        </row>
        <row r="33261">
          <cell r="A33261" t="str">
            <v>THELONNE (08)</v>
          </cell>
        </row>
        <row r="33262">
          <cell r="A33262" t="str">
            <v>THELUS (62)</v>
          </cell>
        </row>
        <row r="33263">
          <cell r="A33263" t="str">
            <v>THEMERICOURT (95)</v>
          </cell>
        </row>
        <row r="33264">
          <cell r="A33264" t="str">
            <v>THEMINES (46)</v>
          </cell>
        </row>
        <row r="33265">
          <cell r="A33265" t="str">
            <v>THEMINETTES (46)</v>
          </cell>
        </row>
        <row r="33266">
          <cell r="A33266" t="str">
            <v>THENAC (17)</v>
          </cell>
        </row>
        <row r="33267">
          <cell r="A33267" t="str">
            <v>THENAC (24)</v>
          </cell>
        </row>
        <row r="33268">
          <cell r="A33268" t="str">
            <v>THENAILLES (02)</v>
          </cell>
        </row>
        <row r="33269">
          <cell r="A33269" t="str">
            <v>THENAY (36)</v>
          </cell>
        </row>
        <row r="33270">
          <cell r="A33270" t="str">
            <v>THENAY (41)</v>
          </cell>
        </row>
        <row r="33271">
          <cell r="A33271" t="str">
            <v>THENELLES (02)</v>
          </cell>
        </row>
        <row r="33272">
          <cell r="A33272" t="str">
            <v>THENESOL (73)</v>
          </cell>
        </row>
        <row r="33273">
          <cell r="A33273" t="str">
            <v>THENEUIL (37)</v>
          </cell>
        </row>
        <row r="33274">
          <cell r="A33274" t="str">
            <v>THENEUILLE (03)</v>
          </cell>
        </row>
        <row r="33275">
          <cell r="A33275" t="str">
            <v>THENEZAY (79)</v>
          </cell>
        </row>
        <row r="33276">
          <cell r="A33276" t="str">
            <v>THENIOUX (18)</v>
          </cell>
        </row>
        <row r="33277">
          <cell r="A33277" t="str">
            <v>THENISSEY (21)</v>
          </cell>
        </row>
        <row r="33278">
          <cell r="A33278" t="str">
            <v>THENISY (77)</v>
          </cell>
        </row>
        <row r="33279">
          <cell r="A33279" t="str">
            <v>THENNELIERES (10)</v>
          </cell>
        </row>
        <row r="33280">
          <cell r="A33280" t="str">
            <v>THENNES (80)</v>
          </cell>
        </row>
        <row r="33281">
          <cell r="A33281" t="str">
            <v>THENON (24)</v>
          </cell>
        </row>
        <row r="33282">
          <cell r="A33282" t="str">
            <v>THENORGUES (08)</v>
          </cell>
        </row>
        <row r="33283">
          <cell r="A33283" t="str">
            <v>THEOULE-SUR-MER (06)</v>
          </cell>
        </row>
        <row r="33284">
          <cell r="A33284" t="str">
            <v>THERDONNE (60)</v>
          </cell>
        </row>
        <row r="33285">
          <cell r="A33285" t="str">
            <v>THERINES (60)</v>
          </cell>
        </row>
        <row r="33286">
          <cell r="A33286" t="str">
            <v>THERMES-MAGNOAC (65)</v>
          </cell>
        </row>
        <row r="33287">
          <cell r="A33287" t="str">
            <v>THERONDELS (12)</v>
          </cell>
        </row>
        <row r="33288">
          <cell r="A33288" t="str">
            <v>THEROUANNE (62)</v>
          </cell>
        </row>
        <row r="33289">
          <cell r="A33289" t="str">
            <v>THEROULDEVILLE (76)</v>
          </cell>
        </row>
        <row r="33290">
          <cell r="A33290" t="str">
            <v>THERVAY (39)</v>
          </cell>
        </row>
        <row r="33291">
          <cell r="A33291" t="str">
            <v>THESEE (41)</v>
          </cell>
        </row>
        <row r="33292">
          <cell r="A33292" t="str">
            <v>THESY (39)</v>
          </cell>
        </row>
        <row r="33293">
          <cell r="A33293" t="str">
            <v>THETIEU (40)</v>
          </cell>
        </row>
        <row r="33294">
          <cell r="A33294" t="str">
            <v>THEULEY (70)</v>
          </cell>
        </row>
        <row r="33295">
          <cell r="A33295" t="str">
            <v>THEUS (05)</v>
          </cell>
        </row>
        <row r="33296">
          <cell r="A33296" t="str">
            <v>THEUVILLE (28)</v>
          </cell>
        </row>
        <row r="33297">
          <cell r="A33297" t="str">
            <v>THEUVILLE (95)</v>
          </cell>
        </row>
        <row r="33298">
          <cell r="A33298" t="str">
            <v>THEUVILLE-AUX-MAILLOTS (76)</v>
          </cell>
        </row>
        <row r="33299">
          <cell r="A33299" t="str">
            <v>THEVET-SAINT-JULIEN (36)</v>
          </cell>
        </row>
        <row r="33300">
          <cell r="A33300" t="str">
            <v>THEVILLE (50)</v>
          </cell>
        </row>
        <row r="33301">
          <cell r="A33301" t="str">
            <v>THEVRAY (27)</v>
          </cell>
        </row>
        <row r="33302">
          <cell r="A33302" t="str">
            <v>THEYS (38)</v>
          </cell>
        </row>
        <row r="33303">
          <cell r="A33303" t="str">
            <v>THEY-SOUS-MONTFORT (88)</v>
          </cell>
        </row>
        <row r="33304">
          <cell r="A33304" t="str">
            <v>THEY-SOUS-VAUDEMONT (54)</v>
          </cell>
        </row>
        <row r="33305">
          <cell r="A33305" t="str">
            <v>THEZA (66)</v>
          </cell>
        </row>
        <row r="33306">
          <cell r="A33306" t="str">
            <v>THEZAC (17)</v>
          </cell>
        </row>
        <row r="33307">
          <cell r="A33307" t="str">
            <v>THEZAC (47)</v>
          </cell>
        </row>
        <row r="33308">
          <cell r="A33308" t="str">
            <v>THEZAN-DES-CORBIERES (11)</v>
          </cell>
        </row>
        <row r="33309">
          <cell r="A33309" t="str">
            <v>THEZAN-LES-BEZIERS (34)</v>
          </cell>
        </row>
        <row r="33310">
          <cell r="A33310" t="str">
            <v>THEZE (04)</v>
          </cell>
        </row>
        <row r="33311">
          <cell r="A33311" t="str">
            <v>THEZE (64)</v>
          </cell>
        </row>
        <row r="33312">
          <cell r="A33312" t="str">
            <v>THEZEY-SAINT-MARTIN (54)</v>
          </cell>
        </row>
        <row r="33313">
          <cell r="A33313" t="str">
            <v>THEZIERS (30)</v>
          </cell>
        </row>
        <row r="33314">
          <cell r="A33314" t="str">
            <v>THEZILLIEU (01)</v>
          </cell>
        </row>
        <row r="33315">
          <cell r="A33315" t="str">
            <v>THEZY-GLIMONT (80)</v>
          </cell>
        </row>
        <row r="33316">
          <cell r="A33316" t="str">
            <v>THIAIS (94)</v>
          </cell>
        </row>
        <row r="33317">
          <cell r="A33317" t="str">
            <v>THIANCOURT (90)</v>
          </cell>
        </row>
        <row r="33318">
          <cell r="A33318" t="str">
            <v>THIANGES (58)</v>
          </cell>
        </row>
        <row r="33319">
          <cell r="A33319" t="str">
            <v>THIANT (59)</v>
          </cell>
        </row>
        <row r="33320">
          <cell r="A33320" t="str">
            <v>THIAT (87)</v>
          </cell>
        </row>
        <row r="33321">
          <cell r="A33321" t="str">
            <v>THIAUCOURT-REGNIEVILLE (54)</v>
          </cell>
        </row>
        <row r="33322">
          <cell r="A33322" t="str">
            <v>THIAVILLE-SUR-MEURTHE (54)</v>
          </cell>
        </row>
        <row r="33323">
          <cell r="A33323" t="str">
            <v>THIBERVILLE (27)</v>
          </cell>
        </row>
        <row r="33324">
          <cell r="A33324" t="str">
            <v>THIBIE (51)</v>
          </cell>
        </row>
        <row r="33325">
          <cell r="A33325" t="str">
            <v>THIBIVILLERS (60)</v>
          </cell>
        </row>
        <row r="33326">
          <cell r="A33326" t="str">
            <v>THIBOUVILLE (27)</v>
          </cell>
        </row>
        <row r="33327">
          <cell r="A33327" t="str">
            <v>THICOURT (57)</v>
          </cell>
        </row>
        <row r="33328">
          <cell r="A33328" t="str">
            <v>THIEBAUMENIL (54)</v>
          </cell>
        </row>
        <row r="33329">
          <cell r="A33329" t="str">
            <v>THIEBLEMONT-FAREMONT (51)</v>
          </cell>
        </row>
        <row r="33330">
          <cell r="A33330" t="str">
            <v>THIEBOUHANS (25)</v>
          </cell>
        </row>
        <row r="33331">
          <cell r="A33331" t="str">
            <v>THIEFFRAIN (10)</v>
          </cell>
        </row>
        <row r="33332">
          <cell r="A33332" t="str">
            <v>THIEFFRANS (70)</v>
          </cell>
        </row>
        <row r="33333">
          <cell r="A33333" t="str">
            <v>THIEFOSSE (88)</v>
          </cell>
        </row>
        <row r="33334">
          <cell r="A33334" t="str">
            <v>THIEL-SUR-ACOLIN (03)</v>
          </cell>
        </row>
        <row r="33335">
          <cell r="A33335" t="str">
            <v>THIEMBRONNE (62)</v>
          </cell>
        </row>
        <row r="33336">
          <cell r="A33336" t="str">
            <v>THIENANS (70)</v>
          </cell>
        </row>
        <row r="33337">
          <cell r="A33337" t="str">
            <v>THIENNES (59)</v>
          </cell>
        </row>
        <row r="33338">
          <cell r="A33338" t="str">
            <v>THIEPVAL (80)</v>
          </cell>
        </row>
        <row r="33339">
          <cell r="A33339" t="str">
            <v>THIERGEVILLE (76)</v>
          </cell>
        </row>
        <row r="33340">
          <cell r="A33340" t="str">
            <v>THIERNU (02)</v>
          </cell>
        </row>
        <row r="33341">
          <cell r="A33341" t="str">
            <v>THIERS (63)</v>
          </cell>
        </row>
        <row r="33342">
          <cell r="A33342" t="str">
            <v>THIERS-SUR-THEVE (60)</v>
          </cell>
        </row>
        <row r="33343">
          <cell r="A33343" t="str">
            <v>THIERVILLE (27)</v>
          </cell>
        </row>
        <row r="33344">
          <cell r="A33344" t="str">
            <v>THIERVILLE-SUR-MEUSE (55)</v>
          </cell>
        </row>
        <row r="33345">
          <cell r="A33345" t="str">
            <v>THIERY (06)</v>
          </cell>
        </row>
        <row r="33346">
          <cell r="A33346" t="str">
            <v>THIESCOURT (60)</v>
          </cell>
        </row>
        <row r="33347">
          <cell r="A33347" t="str">
            <v>THIETREVILLE (76)</v>
          </cell>
        </row>
        <row r="33348">
          <cell r="A33348" t="str">
            <v>THIEULLOY-L'ABBAYE (80)</v>
          </cell>
        </row>
        <row r="33349">
          <cell r="A33349" t="str">
            <v>THIEULLOY-LA-VILLE (80)</v>
          </cell>
        </row>
        <row r="33350">
          <cell r="A33350" t="str">
            <v>THIEULOY-SAINT-ANTOINE (60)</v>
          </cell>
        </row>
        <row r="33351">
          <cell r="A33351" t="str">
            <v>THIEUX (60)</v>
          </cell>
        </row>
        <row r="33352">
          <cell r="A33352" t="str">
            <v>THIEUX (77)</v>
          </cell>
        </row>
        <row r="33353">
          <cell r="A33353" t="str">
            <v>THIEVILLE (14)</v>
          </cell>
        </row>
        <row r="33354">
          <cell r="A33354" t="str">
            <v>THIEVRES (62)</v>
          </cell>
        </row>
        <row r="33355">
          <cell r="A33355" t="str">
            <v>THIEVRES (80)</v>
          </cell>
        </row>
        <row r="33356">
          <cell r="A33356" t="str">
            <v>THIEZAC (15)</v>
          </cell>
        </row>
        <row r="33357">
          <cell r="A33357" t="str">
            <v>THIGNONVILLE (45)</v>
          </cell>
        </row>
        <row r="33358">
          <cell r="A33358" t="str">
            <v>THIL (01)</v>
          </cell>
        </row>
        <row r="33359">
          <cell r="A33359" t="str">
            <v>THIL (10)</v>
          </cell>
        </row>
        <row r="33360">
          <cell r="A33360" t="str">
            <v>THIL (31)</v>
          </cell>
        </row>
        <row r="33361">
          <cell r="A33361" t="str">
            <v>THIL (51)</v>
          </cell>
        </row>
        <row r="33362">
          <cell r="A33362" t="str">
            <v>THIL (54)</v>
          </cell>
        </row>
        <row r="33363">
          <cell r="A33363" t="str">
            <v>THILAY (08)</v>
          </cell>
        </row>
        <row r="33364">
          <cell r="A33364" t="str">
            <v>THILLEUX (52)</v>
          </cell>
        </row>
        <row r="33365">
          <cell r="A33365" t="str">
            <v>THILLOIS (51)</v>
          </cell>
        </row>
        <row r="33366">
          <cell r="A33366" t="str">
            <v>THILLOMBOIS (55)</v>
          </cell>
        </row>
        <row r="33367">
          <cell r="A33367" t="str">
            <v>THILLOT (55)</v>
          </cell>
        </row>
        <row r="33368">
          <cell r="A33368" t="str">
            <v>THIL-MANNEVILLE (76)</v>
          </cell>
        </row>
        <row r="33369">
          <cell r="A33369" t="str">
            <v>THILOUZE (37)</v>
          </cell>
        </row>
        <row r="33370">
          <cell r="A33370" t="str">
            <v>THIL-SUR-ARROUX (71)</v>
          </cell>
        </row>
        <row r="33371">
          <cell r="A33371" t="str">
            <v>THIMERT-GATELLES (28)</v>
          </cell>
        </row>
        <row r="33372">
          <cell r="A33372" t="str">
            <v>THIMONVILLE (57)</v>
          </cell>
        </row>
        <row r="33373">
          <cell r="A33373" t="str">
            <v>THIMORY (45)</v>
          </cell>
        </row>
        <row r="33374">
          <cell r="A33374" t="str">
            <v>THIN-LE-MOUTIER (08)</v>
          </cell>
        </row>
        <row r="33375">
          <cell r="A33375" t="str">
            <v>THIOLIERES (63)</v>
          </cell>
        </row>
        <row r="33376">
          <cell r="A33376" t="str">
            <v>THIONNE (03)</v>
          </cell>
        </row>
        <row r="33377">
          <cell r="A33377" t="str">
            <v>THIONVILLE (57)</v>
          </cell>
        </row>
        <row r="33378">
          <cell r="A33378" t="str">
            <v>THIOUVILLE (76)</v>
          </cell>
        </row>
        <row r="33379">
          <cell r="A33379" t="str">
            <v>THIRAUCOURT (88)</v>
          </cell>
        </row>
        <row r="33380">
          <cell r="A33380" t="str">
            <v>THIRE (85)</v>
          </cell>
        </row>
        <row r="33381">
          <cell r="A33381" t="str">
            <v>THIRON-GARDAIS (28)</v>
          </cell>
        </row>
        <row r="33382">
          <cell r="A33382" t="str">
            <v>THIS (08)</v>
          </cell>
        </row>
        <row r="33383">
          <cell r="A33383" t="str">
            <v>THISE (25)</v>
          </cell>
        </row>
        <row r="33384">
          <cell r="A33384" t="str">
            <v>THIVARS (28)</v>
          </cell>
        </row>
        <row r="33385">
          <cell r="A33385" t="str">
            <v>THIVENCELLE (59)</v>
          </cell>
        </row>
        <row r="33386">
          <cell r="A33386" t="str">
            <v>THIVERNY (60)</v>
          </cell>
        </row>
        <row r="33387">
          <cell r="A33387" t="str">
            <v>THIVERVAL-GRIGNON (78)</v>
          </cell>
        </row>
        <row r="33388">
          <cell r="A33388" t="str">
            <v>THIVET (52)</v>
          </cell>
        </row>
        <row r="33389">
          <cell r="A33389" t="str">
            <v>THIVIERS (24)</v>
          </cell>
        </row>
        <row r="33390">
          <cell r="A33390" t="str">
            <v>THIVILLE (28)</v>
          </cell>
        </row>
        <row r="33391">
          <cell r="A33391" t="str">
            <v>THIZAY (36)</v>
          </cell>
        </row>
        <row r="33392">
          <cell r="A33392" t="str">
            <v>THIZAY (37)</v>
          </cell>
        </row>
        <row r="33393">
          <cell r="A33393" t="str">
            <v>THIZY (69)</v>
          </cell>
        </row>
        <row r="33394">
          <cell r="A33394" t="str">
            <v>THIZY (89)</v>
          </cell>
        </row>
        <row r="33395">
          <cell r="A33395" t="str">
            <v>THOARD (04)</v>
          </cell>
        </row>
        <row r="33396">
          <cell r="A33396" t="str">
            <v>THODURE (38)</v>
          </cell>
        </row>
        <row r="33397">
          <cell r="A33397" t="str">
            <v>THOIGNE (72)</v>
          </cell>
        </row>
        <row r="33398">
          <cell r="A33398" t="str">
            <v>THOIRAS (30)</v>
          </cell>
        </row>
        <row r="33399">
          <cell r="A33399" t="str">
            <v>THOIRES (21)</v>
          </cell>
        </row>
        <row r="33400">
          <cell r="A33400" t="str">
            <v>THOIRE-SOUS-CONTENSOR (72)</v>
          </cell>
        </row>
        <row r="33401">
          <cell r="A33401" t="str">
            <v>THOIRE-SUR-DINAN (72)</v>
          </cell>
        </row>
        <row r="33402">
          <cell r="A33402" t="str">
            <v>THOIRETTE (39)</v>
          </cell>
        </row>
        <row r="33403">
          <cell r="A33403" t="str">
            <v>THOIRIA (39)</v>
          </cell>
        </row>
        <row r="33404">
          <cell r="A33404" t="str">
            <v>THOIRY (01)</v>
          </cell>
        </row>
        <row r="33405">
          <cell r="A33405" t="str">
            <v>THOIRY (73)</v>
          </cell>
        </row>
        <row r="33406">
          <cell r="A33406" t="str">
            <v>THOIRY (78)</v>
          </cell>
        </row>
        <row r="33407">
          <cell r="A33407" t="str">
            <v>THOISSEY (01)</v>
          </cell>
        </row>
        <row r="33408">
          <cell r="A33408" t="str">
            <v>THOISSIA (39)</v>
          </cell>
        </row>
        <row r="33409">
          <cell r="A33409" t="str">
            <v>THOISY-LA-BERCHERE (21)</v>
          </cell>
        </row>
        <row r="33410">
          <cell r="A33410" t="str">
            <v>THOISY-LE-DESERT (21)</v>
          </cell>
        </row>
        <row r="33411">
          <cell r="A33411" t="str">
            <v>THOIX (80)</v>
          </cell>
        </row>
        <row r="33412">
          <cell r="A33412" t="str">
            <v>THOL-LES-MILLIERES (52)</v>
          </cell>
        </row>
        <row r="33413">
          <cell r="A33413" t="str">
            <v>THOLLET (86)</v>
          </cell>
        </row>
        <row r="33414">
          <cell r="A33414" t="str">
            <v>THOLLON (74)</v>
          </cell>
        </row>
        <row r="33415">
          <cell r="A33415" t="str">
            <v>THOMER-LA-SOGNE (27)</v>
          </cell>
        </row>
        <row r="33416">
          <cell r="A33416" t="str">
            <v>THOMERY (77)</v>
          </cell>
        </row>
        <row r="33417">
          <cell r="A33417" t="str">
            <v>THOMIREY (21)</v>
          </cell>
        </row>
        <row r="33418">
          <cell r="A33418" t="str">
            <v>THONAC (24)</v>
          </cell>
        </row>
        <row r="33419">
          <cell r="A33419" t="str">
            <v>THONES (74)</v>
          </cell>
        </row>
        <row r="33420">
          <cell r="A33420" t="str">
            <v>THONNANCE-LES-JOINVILLE (52)</v>
          </cell>
        </row>
        <row r="33421">
          <cell r="A33421" t="str">
            <v>THONNANCE-LES-MOULINS (52)</v>
          </cell>
        </row>
        <row r="33422">
          <cell r="A33422" t="str">
            <v>THONNE-LA-LONG (55)</v>
          </cell>
        </row>
        <row r="33423">
          <cell r="A33423" t="str">
            <v>THONNE-LES-PRES (55)</v>
          </cell>
        </row>
        <row r="33424">
          <cell r="A33424" t="str">
            <v>THONNE-LE-THIL (55)</v>
          </cell>
        </row>
        <row r="33425">
          <cell r="A33425" t="str">
            <v>THONNELLE (55)</v>
          </cell>
        </row>
        <row r="33426">
          <cell r="A33426" t="str">
            <v>THONON-LES-BAINS (74)</v>
          </cell>
        </row>
        <row r="33427">
          <cell r="A33427" t="str">
            <v>THONVILLE (57)</v>
          </cell>
        </row>
        <row r="33428">
          <cell r="A33428" t="str">
            <v>THORAILLES (45)</v>
          </cell>
        </row>
        <row r="33429">
          <cell r="A33429" t="str">
            <v>THORAISE (25)</v>
          </cell>
        </row>
        <row r="33430">
          <cell r="A33430" t="str">
            <v>THORAME-BASSE (04)</v>
          </cell>
        </row>
        <row r="33431">
          <cell r="A33431" t="str">
            <v>THORAME-HAUTE (04)</v>
          </cell>
        </row>
        <row r="33432">
          <cell r="A33432" t="str">
            <v>THORAS (43)</v>
          </cell>
        </row>
        <row r="33433">
          <cell r="A33433" t="str">
            <v>THOREE-LES-PINS (72)</v>
          </cell>
        </row>
        <row r="33434">
          <cell r="A33434" t="str">
            <v>THORE-LA-ROCHETTE (41)</v>
          </cell>
        </row>
        <row r="33435">
          <cell r="A33435" t="str">
            <v>THORENS-GLIERES (74)</v>
          </cell>
        </row>
        <row r="33436">
          <cell r="A33436" t="str">
            <v>THOREY (89)</v>
          </cell>
        </row>
        <row r="33437">
          <cell r="A33437" t="str">
            <v>THOREY-EN-PLAINE (21)</v>
          </cell>
        </row>
        <row r="33438">
          <cell r="A33438" t="str">
            <v>THOREY-LYAUTEY (54)</v>
          </cell>
        </row>
        <row r="33439">
          <cell r="A33439" t="str">
            <v>THOREY-SOUS-CHARNY (21)</v>
          </cell>
        </row>
        <row r="33440">
          <cell r="A33440" t="str">
            <v>THOREY-SUR-OUCHE (21)</v>
          </cell>
        </row>
        <row r="33441">
          <cell r="A33441" t="str">
            <v>THORIGNE (79)</v>
          </cell>
        </row>
        <row r="33442">
          <cell r="A33442" t="str">
            <v>THORIGNE-D'ANJOU (49)</v>
          </cell>
        </row>
        <row r="33443">
          <cell r="A33443" t="str">
            <v>THORIGNE-EN-CHARNIE (53)</v>
          </cell>
        </row>
        <row r="33444">
          <cell r="A33444" t="str">
            <v>THORIGNE-FOUILLARD (35)</v>
          </cell>
        </row>
        <row r="33445">
          <cell r="A33445" t="str">
            <v>THORIGNE-SUR-DUE (72)</v>
          </cell>
        </row>
        <row r="33446">
          <cell r="A33446" t="str">
            <v>THORIGNY (79)</v>
          </cell>
        </row>
        <row r="33447">
          <cell r="A33447" t="str">
            <v>THORIGNY (85)</v>
          </cell>
        </row>
        <row r="33448">
          <cell r="A33448" t="str">
            <v>THORIGNY-SUR-MARNE (77)</v>
          </cell>
        </row>
        <row r="33449">
          <cell r="A33449" t="str">
            <v>THORIGNY-SUR-OREUSE (89)</v>
          </cell>
        </row>
        <row r="33450">
          <cell r="A33450" t="str">
            <v>THORRENC (07)</v>
          </cell>
        </row>
        <row r="33451">
          <cell r="A33451" t="str">
            <v>THORS (10)</v>
          </cell>
        </row>
        <row r="33452">
          <cell r="A33452" t="str">
            <v>THORS (17)</v>
          </cell>
        </row>
        <row r="33453">
          <cell r="A33453" t="str">
            <v>THORY (80)</v>
          </cell>
        </row>
        <row r="33454">
          <cell r="A33454" t="str">
            <v>THORY (89)</v>
          </cell>
        </row>
        <row r="33455">
          <cell r="A33455" t="str">
            <v>THOSTE (21)</v>
          </cell>
        </row>
        <row r="33456">
          <cell r="A33456" t="str">
            <v>THOU (18)</v>
          </cell>
        </row>
        <row r="33457">
          <cell r="A33457" t="str">
            <v>THOU (45)</v>
          </cell>
        </row>
        <row r="33458">
          <cell r="A33458" t="str">
            <v>THOUARCE (49)</v>
          </cell>
        </row>
        <row r="33459">
          <cell r="A33459" t="str">
            <v>THOUARE-SUR-LOIRE (44)</v>
          </cell>
        </row>
        <row r="33460">
          <cell r="A33460" t="str">
            <v>THOUARS (79)</v>
          </cell>
        </row>
        <row r="33461">
          <cell r="A33461" t="str">
            <v>THOUARSAIS-BOUILDROUX (85)</v>
          </cell>
        </row>
        <row r="33462">
          <cell r="A33462" t="str">
            <v>THOUARS-SUR-ARIZE (09)</v>
          </cell>
        </row>
        <row r="33463">
          <cell r="A33463" t="str">
            <v>THOUARS-SUR-GARONNE (47)</v>
          </cell>
        </row>
        <row r="33464">
          <cell r="A33464" t="str">
            <v>THOURIE (35)</v>
          </cell>
        </row>
        <row r="33465">
          <cell r="A33465" t="str">
            <v>THOURON (87)</v>
          </cell>
        </row>
        <row r="33466">
          <cell r="A33466" t="str">
            <v>THOUROTTE (60)</v>
          </cell>
        </row>
        <row r="33467">
          <cell r="A33467" t="str">
            <v>THOURY (41)</v>
          </cell>
        </row>
        <row r="33468">
          <cell r="A33468" t="str">
            <v>THOURY-FEROTTES (77)</v>
          </cell>
        </row>
        <row r="33469">
          <cell r="A33469" t="str">
            <v>THOUX (32)</v>
          </cell>
        </row>
        <row r="33470">
          <cell r="A33470" t="str">
            <v>THUBOEUF (53)</v>
          </cell>
        </row>
        <row r="33471">
          <cell r="A33471" t="str">
            <v>THUES-ENTRE-VALLS (66)</v>
          </cell>
        </row>
        <row r="33472">
          <cell r="A33472" t="str">
            <v>THUEYTS (07)</v>
          </cell>
        </row>
        <row r="33473">
          <cell r="A33473" t="str">
            <v>THUGNY-TRUGNY (08)</v>
          </cell>
        </row>
        <row r="33474">
          <cell r="A33474" t="str">
            <v>THUILLEY-AUX-GROSEILLES (54)</v>
          </cell>
        </row>
        <row r="33475">
          <cell r="A33475" t="str">
            <v>THUILLIERES (88)</v>
          </cell>
        </row>
        <row r="33476">
          <cell r="A33476" t="str">
            <v>THUIR (66)</v>
          </cell>
        </row>
        <row r="33477">
          <cell r="A33477" t="str">
            <v>THUIT-HEBERT (27)</v>
          </cell>
        </row>
        <row r="33478">
          <cell r="A33478" t="str">
            <v>THULAY (25)</v>
          </cell>
        </row>
        <row r="33479">
          <cell r="A33479" t="str">
            <v>THUMEREVILLE (54)</v>
          </cell>
        </row>
        <row r="33480">
          <cell r="A33480" t="str">
            <v>THUMERIES (59)</v>
          </cell>
        </row>
        <row r="33481">
          <cell r="A33481" t="str">
            <v>THUN-L'EVEQUE (59)</v>
          </cell>
        </row>
        <row r="33482">
          <cell r="A33482" t="str">
            <v>THUN-SAINT-AMAND (59)</v>
          </cell>
        </row>
        <row r="33483">
          <cell r="A33483" t="str">
            <v>THUN-SAINT-MARTIN (59)</v>
          </cell>
        </row>
        <row r="33484">
          <cell r="A33484" t="str">
            <v>THURAGEAU (86)</v>
          </cell>
        </row>
        <row r="33485">
          <cell r="A33485" t="str">
            <v>THURE (86)</v>
          </cell>
        </row>
        <row r="33486">
          <cell r="A33486" t="str">
            <v>THURET (63)</v>
          </cell>
        </row>
        <row r="33487">
          <cell r="A33487" t="str">
            <v>THUREY (71)</v>
          </cell>
        </row>
        <row r="33488">
          <cell r="A33488" t="str">
            <v>THUREY-LE-MONT (25)</v>
          </cell>
        </row>
        <row r="33489">
          <cell r="A33489" t="str">
            <v>THURINS (69)</v>
          </cell>
        </row>
        <row r="33490">
          <cell r="A33490" t="str">
            <v>THURY (21)</v>
          </cell>
        </row>
        <row r="33491">
          <cell r="A33491" t="str">
            <v>THURY (89)</v>
          </cell>
        </row>
        <row r="33492">
          <cell r="A33492" t="str">
            <v>THURY-EN-VALOIS (60)</v>
          </cell>
        </row>
        <row r="33493">
          <cell r="A33493" t="str">
            <v>THURY-HARCOURT (14)</v>
          </cell>
        </row>
        <row r="33494">
          <cell r="A33494" t="str">
            <v>THURY-SOUS-CLERMONT (60)</v>
          </cell>
        </row>
        <row r="33495">
          <cell r="A33495" t="str">
            <v>THUSY (74)</v>
          </cell>
        </row>
        <row r="33496">
          <cell r="A33496" t="str">
            <v>THUY (65)</v>
          </cell>
        </row>
        <row r="33497">
          <cell r="A33497" t="str">
            <v>THYEZ (74)</v>
          </cell>
        </row>
        <row r="33498">
          <cell r="A33498" t="str">
            <v>TIBIRAN-JAUNAC (65)</v>
          </cell>
        </row>
        <row r="33499">
          <cell r="A33499" t="str">
            <v>TICHEVILLE (61)</v>
          </cell>
        </row>
        <row r="33500">
          <cell r="A33500" t="str">
            <v>TICHEY (21)</v>
          </cell>
        </row>
        <row r="33501">
          <cell r="A33501" t="str">
            <v>TIEFFENBACH (67)</v>
          </cell>
        </row>
        <row r="33502">
          <cell r="A33502" t="str">
            <v>TIERCE (49)</v>
          </cell>
        </row>
        <row r="33503">
          <cell r="A33503" t="str">
            <v>TIERCELET (54)</v>
          </cell>
        </row>
        <row r="33504">
          <cell r="A33504" t="str">
            <v>TIERCEVILLE (14)</v>
          </cell>
        </row>
        <row r="33505">
          <cell r="A33505" t="str">
            <v>TIESTE-URAGNOUX (32)</v>
          </cell>
        </row>
        <row r="33506">
          <cell r="A33506" t="str">
            <v>TIFFAUGES (85)</v>
          </cell>
        </row>
        <row r="33507">
          <cell r="A33507" t="str">
            <v>TIGEAUX (77)</v>
          </cell>
        </row>
        <row r="33508">
          <cell r="A33508" t="str">
            <v>TIGERY (91)</v>
          </cell>
        </row>
        <row r="33509">
          <cell r="A33509" t="str">
            <v>TIGNAC (09)</v>
          </cell>
        </row>
        <row r="33510">
          <cell r="A33510" t="str">
            <v>TIGNE (49)</v>
          </cell>
        </row>
        <row r="33511">
          <cell r="A33511" t="str">
            <v>TIGNECOURT (88)</v>
          </cell>
        </row>
        <row r="33512">
          <cell r="A33512" t="str">
            <v>TIGNES (73)</v>
          </cell>
        </row>
        <row r="33513">
          <cell r="A33513" t="str">
            <v>TIGNIEU-JAMEYZIEU (38)</v>
          </cell>
        </row>
        <row r="33514">
          <cell r="A33514" t="str">
            <v>TIGNY-NOYELLE (62)</v>
          </cell>
        </row>
        <row r="33515">
          <cell r="A33515" t="str">
            <v>TIGY (45)</v>
          </cell>
        </row>
        <row r="33516">
          <cell r="A33516" t="str">
            <v>TIL-CHATEL (21)</v>
          </cell>
        </row>
        <row r="33517">
          <cell r="A33517" t="str">
            <v>TILH (40)</v>
          </cell>
        </row>
        <row r="33518">
          <cell r="A33518" t="str">
            <v>TILHOUSE (65)</v>
          </cell>
        </row>
        <row r="33519">
          <cell r="A33519" t="str">
            <v>TILLAC (32)</v>
          </cell>
        </row>
        <row r="33520">
          <cell r="A33520" t="str">
            <v>TILLAY-LE-PENEUX (28)</v>
          </cell>
        </row>
        <row r="33521">
          <cell r="A33521" t="str">
            <v>TILLE (60)</v>
          </cell>
        </row>
        <row r="33522">
          <cell r="A33522" t="str">
            <v>TILLENAY (21)</v>
          </cell>
        </row>
        <row r="33523">
          <cell r="A33523" t="str">
            <v>TILLEUL-DAME-AGNES (27)</v>
          </cell>
        </row>
        <row r="33524">
          <cell r="A33524" t="str">
            <v>TILLEUX (88)</v>
          </cell>
        </row>
        <row r="33525">
          <cell r="A33525" t="str">
            <v>TILLIERES (49)</v>
          </cell>
        </row>
        <row r="33526">
          <cell r="A33526" t="str">
            <v>TILLIERES-SUR-AVRE (27)</v>
          </cell>
        </row>
        <row r="33527">
          <cell r="A33527" t="str">
            <v>TILLOLOY (80)</v>
          </cell>
        </row>
        <row r="33528">
          <cell r="A33528" t="str">
            <v>TILLOU (79)</v>
          </cell>
        </row>
        <row r="33529">
          <cell r="A33529" t="str">
            <v>TILLOY-ET-BELLAY (51)</v>
          </cell>
        </row>
        <row r="33530">
          <cell r="A33530" t="str">
            <v>TILLOY-FLORIVILLE (80)</v>
          </cell>
        </row>
        <row r="33531">
          <cell r="A33531" t="str">
            <v>TILLOY-LES-CONTY (80)</v>
          </cell>
        </row>
        <row r="33532">
          <cell r="A33532" t="str">
            <v>TILLOY-LES-HERMAVILLE (62)</v>
          </cell>
        </row>
        <row r="33533">
          <cell r="A33533" t="str">
            <v>TILLOY-LES-MOFFLAINES (62)</v>
          </cell>
        </row>
        <row r="33534">
          <cell r="A33534" t="str">
            <v>TILLOY-LEZ-CAMBRAI (59)</v>
          </cell>
        </row>
        <row r="33535">
          <cell r="A33535" t="str">
            <v>TILLOY-LEZ-MARCHIENNES (59)</v>
          </cell>
        </row>
        <row r="33536">
          <cell r="A33536" t="str">
            <v>TILLY (27)</v>
          </cell>
        </row>
        <row r="33537">
          <cell r="A33537" t="str">
            <v>TILLY (36)</v>
          </cell>
        </row>
        <row r="33538">
          <cell r="A33538" t="str">
            <v>TILLY (78)</v>
          </cell>
        </row>
        <row r="33539">
          <cell r="A33539" t="str">
            <v>TILLY-CAPELLE (62)</v>
          </cell>
        </row>
        <row r="33540">
          <cell r="A33540" t="str">
            <v>TILLY-LA-CAMPAGNE (14)</v>
          </cell>
        </row>
        <row r="33541">
          <cell r="A33541" t="str">
            <v>TILLY-SUR-MEUSE (55)</v>
          </cell>
        </row>
        <row r="33542">
          <cell r="A33542" t="str">
            <v>TILLY-SUR-SEULLES (14)</v>
          </cell>
        </row>
        <row r="33543">
          <cell r="A33543" t="str">
            <v>TILQUES (62)</v>
          </cell>
        </row>
        <row r="33544">
          <cell r="A33544" t="str">
            <v>TINCEY-ET-PONTREBEAU (70)</v>
          </cell>
        </row>
        <row r="33545">
          <cell r="A33545" t="str">
            <v>TINCHEBRAY (61)</v>
          </cell>
        </row>
        <row r="33546">
          <cell r="A33546" t="str">
            <v>TINCOURT-BOUCLY (80)</v>
          </cell>
        </row>
        <row r="33547">
          <cell r="A33547" t="str">
            <v>TINCQUES (62)</v>
          </cell>
        </row>
        <row r="33548">
          <cell r="A33548" t="str">
            <v>TINCRY (57)</v>
          </cell>
        </row>
        <row r="33549">
          <cell r="A33549" t="str">
            <v>TINGRY (62)</v>
          </cell>
        </row>
        <row r="33550">
          <cell r="A33550" t="str">
            <v>TINQUEUX (51)</v>
          </cell>
        </row>
        <row r="33551">
          <cell r="A33551" t="str">
            <v>TINTENIAC (35)</v>
          </cell>
        </row>
        <row r="33552">
          <cell r="A33552" t="str">
            <v>TINTRY (71)</v>
          </cell>
        </row>
        <row r="33553">
          <cell r="A33553" t="str">
            <v>TINTURY (58)</v>
          </cell>
        </row>
        <row r="33554">
          <cell r="A33554" t="str">
            <v>TIRANGES (43)</v>
          </cell>
        </row>
        <row r="33555">
          <cell r="A33555" t="str">
            <v>TIRENT-PONTEJAC (32)</v>
          </cell>
        </row>
        <row r="33556">
          <cell r="A33556" t="str">
            <v>TIREPIED (50)</v>
          </cell>
        </row>
        <row r="33557">
          <cell r="A33557" t="str">
            <v>TISSEY (89)</v>
          </cell>
        </row>
        <row r="33558">
          <cell r="A33558" t="str">
            <v>TIVERNON (45)</v>
          </cell>
        </row>
        <row r="33559">
          <cell r="A33559" t="str">
            <v>TIVIERS (15)</v>
          </cell>
        </row>
        <row r="33560">
          <cell r="A33560" t="str">
            <v>TIZAC-DE-CURTON (33)</v>
          </cell>
        </row>
        <row r="33561">
          <cell r="A33561" t="str">
            <v>TIZAC-DE-LAPOUYADE (33)</v>
          </cell>
        </row>
        <row r="33562">
          <cell r="A33562" t="str">
            <v>TOCANE-SAINT-APRE (24)</v>
          </cell>
        </row>
        <row r="33563">
          <cell r="A33563" t="str">
            <v>TOCQUEVILLE (27)</v>
          </cell>
        </row>
        <row r="33564">
          <cell r="A33564" t="str">
            <v>TOCQUEVILLE (50)</v>
          </cell>
        </row>
        <row r="33565">
          <cell r="A33565" t="str">
            <v>TOCQUEVILLE-EN-CAUX (76)</v>
          </cell>
        </row>
        <row r="33566">
          <cell r="A33566" t="str">
            <v>TOCQUEVILLE-LES-MURS (76)</v>
          </cell>
        </row>
        <row r="33567">
          <cell r="A33567" t="str">
            <v>TOCQUEVILLE-SUR-EU (76)</v>
          </cell>
        </row>
        <row r="33568">
          <cell r="A33568" t="str">
            <v>TOEUFLES (80)</v>
          </cell>
        </row>
        <row r="33569">
          <cell r="A33569" t="str">
            <v>TOGES (08)</v>
          </cell>
        </row>
        <row r="33570">
          <cell r="A33570" t="str">
            <v>TOGNY-AUX-BOEUFS (51)</v>
          </cell>
        </row>
        <row r="33571">
          <cell r="A33571" t="str">
            <v>TOLLA (2A)</v>
          </cell>
        </row>
        <row r="33572">
          <cell r="A33572" t="str">
            <v>TOLLAINCOURT (88)</v>
          </cell>
        </row>
        <row r="33573">
          <cell r="A33573" t="str">
            <v>TOLLENT (62)</v>
          </cell>
        </row>
        <row r="33574">
          <cell r="A33574" t="str">
            <v>TOLLEVAST (50)</v>
          </cell>
        </row>
        <row r="33575">
          <cell r="A33575" t="str">
            <v>TOMBEBOEUF (47)</v>
          </cell>
        </row>
        <row r="33576">
          <cell r="A33576" t="str">
            <v>TOMBLAINE (54)</v>
          </cell>
        </row>
        <row r="33577">
          <cell r="A33577" t="str">
            <v>TOMINO (2B)</v>
          </cell>
        </row>
        <row r="33578">
          <cell r="A33578" t="str">
            <v>TONNAC (81)</v>
          </cell>
        </row>
        <row r="33579">
          <cell r="A33579" t="str">
            <v>TONNAY-BOUTONNE (17)</v>
          </cell>
        </row>
        <row r="33580">
          <cell r="A33580" t="str">
            <v>TONNAY-CHARENTE (17)</v>
          </cell>
        </row>
        <row r="33581">
          <cell r="A33581" t="str">
            <v>TONNEINS (47)</v>
          </cell>
        </row>
        <row r="33582">
          <cell r="A33582" t="str">
            <v>TONNERRE (89)</v>
          </cell>
        </row>
        <row r="33583">
          <cell r="A33583" t="str">
            <v>TONNEVILLE (50)</v>
          </cell>
        </row>
        <row r="33584">
          <cell r="A33584" t="str">
            <v>TONNOY (54)</v>
          </cell>
        </row>
        <row r="33585">
          <cell r="A33585" t="str">
            <v>TONQUEDEC (22)</v>
          </cell>
        </row>
        <row r="33586">
          <cell r="A33586" t="str">
            <v>TORCE (35)</v>
          </cell>
        </row>
        <row r="33587">
          <cell r="A33587" t="str">
            <v>TORCE-EN-VALLEE (72)</v>
          </cell>
        </row>
        <row r="33588">
          <cell r="A33588" t="str">
            <v>TORCENAY (52)</v>
          </cell>
        </row>
        <row r="33589">
          <cell r="A33589" t="str">
            <v>TORCE-VIVIERS-EN-CHARNIE (53)</v>
          </cell>
        </row>
        <row r="33590">
          <cell r="A33590" t="str">
            <v>TORCHAMP (61)</v>
          </cell>
        </row>
        <row r="33591">
          <cell r="A33591" t="str">
            <v>TORCHEFELON (38)</v>
          </cell>
        </row>
        <row r="33592">
          <cell r="A33592" t="str">
            <v>TORCIEU (01)</v>
          </cell>
        </row>
        <row r="33593">
          <cell r="A33593" t="str">
            <v>TORCY (62)</v>
          </cell>
        </row>
        <row r="33594">
          <cell r="A33594" t="str">
            <v>TORCY (71)</v>
          </cell>
        </row>
        <row r="33595">
          <cell r="A33595" t="str">
            <v>TORCY (77)</v>
          </cell>
        </row>
        <row r="33596">
          <cell r="A33596" t="str">
            <v>TORCY-EN-VALOIS (02)</v>
          </cell>
        </row>
        <row r="33597">
          <cell r="A33597" t="str">
            <v>TORCY-ET-POULIGNY (21)</v>
          </cell>
        </row>
        <row r="33598">
          <cell r="A33598" t="str">
            <v>TORCY-LE-GRAND (10)</v>
          </cell>
        </row>
        <row r="33599">
          <cell r="A33599" t="str">
            <v>TORCY-LE-GRAND (76)</v>
          </cell>
        </row>
        <row r="33600">
          <cell r="A33600" t="str">
            <v>TORCY-LE-PETIT (10)</v>
          </cell>
        </row>
        <row r="33601">
          <cell r="A33601" t="str">
            <v>TORCY-LE-PETIT (76)</v>
          </cell>
        </row>
        <row r="33602">
          <cell r="A33602" t="str">
            <v>TORDOUET (14)</v>
          </cell>
        </row>
        <row r="33603">
          <cell r="A33603" t="str">
            <v>TORFOU (49)</v>
          </cell>
        </row>
        <row r="33604">
          <cell r="A33604" t="str">
            <v>TORFOU (91)</v>
          </cell>
        </row>
        <row r="33605">
          <cell r="A33605" t="str">
            <v>TORIGNI-SUR-VIRE (50)</v>
          </cell>
        </row>
        <row r="33606">
          <cell r="A33606" t="str">
            <v>TORNAC (30)</v>
          </cell>
        </row>
        <row r="33607">
          <cell r="A33607" t="str">
            <v>TORNAY (52)</v>
          </cell>
        </row>
        <row r="33608">
          <cell r="A33608" t="str">
            <v>TORPES (25)</v>
          </cell>
        </row>
        <row r="33609">
          <cell r="A33609" t="str">
            <v>TORPES (71)</v>
          </cell>
        </row>
        <row r="33610">
          <cell r="A33610" t="str">
            <v>TORREILLES (66)</v>
          </cell>
        </row>
        <row r="33611">
          <cell r="A33611" t="str">
            <v>TORSAC (16)</v>
          </cell>
        </row>
        <row r="33612">
          <cell r="A33612" t="str">
            <v>TORSIAC (43)</v>
          </cell>
        </row>
        <row r="33613">
          <cell r="A33613" t="str">
            <v>TORTEBESSE (63)</v>
          </cell>
        </row>
        <row r="33614">
          <cell r="A33614" t="str">
            <v>TORTEFONTAINE (62)</v>
          </cell>
        </row>
        <row r="33615">
          <cell r="A33615" t="str">
            <v>TORTEQUESNE (62)</v>
          </cell>
        </row>
        <row r="33616">
          <cell r="A33616" t="str">
            <v>TORTERON (18)</v>
          </cell>
        </row>
        <row r="33617">
          <cell r="A33617" t="str">
            <v>TORTEVAL-QUESNAY (14)</v>
          </cell>
        </row>
        <row r="33618">
          <cell r="A33618" t="str">
            <v>TORTEZAIS (03)</v>
          </cell>
        </row>
        <row r="33619">
          <cell r="A33619" t="str">
            <v>TORTISAMBERT (14)</v>
          </cell>
        </row>
        <row r="33620">
          <cell r="A33620" t="str">
            <v>TORVILLIERS (10)</v>
          </cell>
        </row>
        <row r="33621">
          <cell r="A33621" t="str">
            <v>TORXE (17)</v>
          </cell>
        </row>
        <row r="33622">
          <cell r="A33622" t="str">
            <v>TOSNY (27)</v>
          </cell>
        </row>
        <row r="33623">
          <cell r="A33623" t="str">
            <v>TOSSE (40)</v>
          </cell>
        </row>
        <row r="33624">
          <cell r="A33624" t="str">
            <v>TOSSIAT (01)</v>
          </cell>
        </row>
        <row r="33625">
          <cell r="A33625" t="str">
            <v>TOSTAT (65)</v>
          </cell>
        </row>
        <row r="33626">
          <cell r="A33626" t="str">
            <v>TOSTES (27)</v>
          </cell>
        </row>
        <row r="33627">
          <cell r="A33627" t="str">
            <v>TOTAINVILLE (88)</v>
          </cell>
        </row>
        <row r="33628">
          <cell r="A33628" t="str">
            <v>TOTES (76)</v>
          </cell>
        </row>
        <row r="33629">
          <cell r="A33629" t="str">
            <v>TOUCHAY (18)</v>
          </cell>
        </row>
        <row r="33630">
          <cell r="A33630" t="str">
            <v>TOUCY (89)</v>
          </cell>
        </row>
        <row r="33631">
          <cell r="A33631" t="str">
            <v>TOUDON (06)</v>
          </cell>
        </row>
        <row r="33632">
          <cell r="A33632" t="str">
            <v>TOUET-DE-L'ESCARENE (06)</v>
          </cell>
        </row>
        <row r="33633">
          <cell r="A33633" t="str">
            <v>TOUET-SUR-VAR (06)</v>
          </cell>
        </row>
        <row r="33634">
          <cell r="A33634" t="str">
            <v>TOUFFAILLES (82)</v>
          </cell>
        </row>
        <row r="33635">
          <cell r="A33635" t="str">
            <v>TOUFFLERS (59)</v>
          </cell>
        </row>
        <row r="33636">
          <cell r="A33636" t="str">
            <v>TOUFFREVILLE (14)</v>
          </cell>
        </row>
        <row r="33637">
          <cell r="A33637" t="str">
            <v>TOUFFREVILLE (27)</v>
          </cell>
        </row>
        <row r="33638">
          <cell r="A33638" t="str">
            <v>TOUFFREVILLE-LA-CABLE (76)</v>
          </cell>
        </row>
        <row r="33639">
          <cell r="A33639" t="str">
            <v>TOUFFREVILLE-LA-CORBELINE (76)</v>
          </cell>
        </row>
        <row r="33640">
          <cell r="A33640" t="str">
            <v>TOUFFREVILLE-SUR-EU (76)</v>
          </cell>
        </row>
        <row r="33641">
          <cell r="A33641" t="str">
            <v>TOUGET (32)</v>
          </cell>
        </row>
        <row r="33642">
          <cell r="A33642" t="str">
            <v>TOUILLE (31)</v>
          </cell>
        </row>
        <row r="33643">
          <cell r="A33643" t="str">
            <v>TOUILLON (21)</v>
          </cell>
        </row>
        <row r="33644">
          <cell r="A33644" t="str">
            <v>TOUILLON-ET-LOUTELET (25)</v>
          </cell>
        </row>
        <row r="33645">
          <cell r="A33645" t="str">
            <v>TOUJOUSE (32)</v>
          </cell>
        </row>
        <row r="33646">
          <cell r="A33646" t="str">
            <v>TOUL (54)</v>
          </cell>
        </row>
        <row r="33647">
          <cell r="A33647" t="str">
            <v>TOULAUD (07)</v>
          </cell>
        </row>
        <row r="33648">
          <cell r="A33648" t="str">
            <v>TOULENNE (33)</v>
          </cell>
        </row>
        <row r="33649">
          <cell r="A33649" t="str">
            <v>TOULIGNY (08)</v>
          </cell>
        </row>
        <row r="33650">
          <cell r="A33650" t="str">
            <v>TOULIS-ET-ATTENCOURT (02)</v>
          </cell>
        </row>
        <row r="33651">
          <cell r="A33651" t="str">
            <v>TOULON (83)</v>
          </cell>
        </row>
        <row r="33652">
          <cell r="A33652" t="str">
            <v>TOULONJAC (12)</v>
          </cell>
        </row>
        <row r="33653">
          <cell r="A33653" t="str">
            <v>TOULON-SUR-ALLIER (03)</v>
          </cell>
        </row>
        <row r="33654">
          <cell r="A33654" t="str">
            <v>TOULON-SUR-ARROUX (71)</v>
          </cell>
        </row>
        <row r="33655">
          <cell r="A33655" t="str">
            <v>TOULOUGES (66)</v>
          </cell>
        </row>
        <row r="33656">
          <cell r="A33656" t="str">
            <v>TOULOUSE (31)</v>
          </cell>
        </row>
        <row r="33657">
          <cell r="A33657" t="str">
            <v>TOULOUSE-LE-CHATEAU (39)</v>
          </cell>
        </row>
        <row r="33658">
          <cell r="A33658" t="str">
            <v>TOULOUZETTE (40)</v>
          </cell>
        </row>
        <row r="33659">
          <cell r="A33659" t="str">
            <v>TOULX-SAINTE-CROIX (23)</v>
          </cell>
        </row>
        <row r="33660">
          <cell r="A33660" t="str">
            <v>TOUQUES (14)</v>
          </cell>
        </row>
        <row r="33661">
          <cell r="A33661" t="str">
            <v>TOUQUETTES (61)</v>
          </cell>
        </row>
        <row r="33662">
          <cell r="A33662" t="str">
            <v>TOUQUIN (77)</v>
          </cell>
        </row>
        <row r="33663">
          <cell r="A33663" t="str">
            <v>TOURAILLES (41)</v>
          </cell>
        </row>
        <row r="33664">
          <cell r="A33664" t="str">
            <v>TOURBES (34)</v>
          </cell>
        </row>
        <row r="33665">
          <cell r="A33665" t="str">
            <v>TOURCELLES-CHAUMONT (08)</v>
          </cell>
        </row>
        <row r="33666">
          <cell r="A33666" t="str">
            <v>TOURCH (29)</v>
          </cell>
        </row>
        <row r="33667">
          <cell r="A33667" t="str">
            <v>TOURCOING (59)</v>
          </cell>
        </row>
        <row r="33668">
          <cell r="A33668" t="str">
            <v>TOUR-DE-FAURE (46)</v>
          </cell>
        </row>
        <row r="33669">
          <cell r="A33669" t="str">
            <v>TOURDUN (32)</v>
          </cell>
        </row>
        <row r="33670">
          <cell r="A33670" t="str">
            <v>TOUR-EN-BESSIN (14)</v>
          </cell>
        </row>
        <row r="33671">
          <cell r="A33671" t="str">
            <v>TOUR-EN-SOLOGNE (41)</v>
          </cell>
        </row>
        <row r="33672">
          <cell r="A33672" t="str">
            <v>TOURETTE-DU-CHATEAU (06)</v>
          </cell>
        </row>
        <row r="33673">
          <cell r="A33673" t="str">
            <v>TOURGEVILLE (14)</v>
          </cell>
        </row>
        <row r="33674">
          <cell r="A33674" t="str">
            <v>TOURLAVILLE (50)</v>
          </cell>
        </row>
        <row r="33675">
          <cell r="A33675" t="str">
            <v>TOURLIAC (47)</v>
          </cell>
        </row>
        <row r="33676">
          <cell r="A33676" t="str">
            <v>TOURLY (60)</v>
          </cell>
        </row>
        <row r="33677">
          <cell r="A33677" t="str">
            <v>TOURMIGNIES (59)</v>
          </cell>
        </row>
        <row r="33678">
          <cell r="A33678" t="str">
            <v>TOURMONT (39)</v>
          </cell>
        </row>
        <row r="33679">
          <cell r="A33679" t="str">
            <v>TOURNAI-SUR-DIVE (61)</v>
          </cell>
        </row>
        <row r="33680">
          <cell r="A33680" t="str">
            <v>TOURNAN (32)</v>
          </cell>
        </row>
        <row r="33681">
          <cell r="A33681" t="str">
            <v>TOURNAN-EN-BRIE (77)</v>
          </cell>
        </row>
        <row r="33682">
          <cell r="A33682" t="str">
            <v>TOURNANS (25)</v>
          </cell>
        </row>
        <row r="33683">
          <cell r="A33683" t="str">
            <v>TOURNAVAUX (08)</v>
          </cell>
        </row>
        <row r="33684">
          <cell r="A33684" t="str">
            <v>TOURNAY (65)</v>
          </cell>
        </row>
        <row r="33685">
          <cell r="A33685" t="str">
            <v>TOURNAY-SUR-ODON (14)</v>
          </cell>
        </row>
        <row r="33686">
          <cell r="A33686" t="str">
            <v>TOURNEBU (14)</v>
          </cell>
        </row>
        <row r="33687">
          <cell r="A33687" t="str">
            <v>TOURNECOUPE (32)</v>
          </cell>
        </row>
        <row r="33688">
          <cell r="A33688" t="str">
            <v>TOURNEDOS-BOIS-HUBERT (27)</v>
          </cell>
        </row>
        <row r="33689">
          <cell r="A33689" t="str">
            <v>TOURNEDOS-SUR-SEINE (27)</v>
          </cell>
        </row>
        <row r="33690">
          <cell r="A33690" t="str">
            <v>TOURNEFEUILLE (31)</v>
          </cell>
        </row>
        <row r="33691">
          <cell r="A33691" t="str">
            <v>TOURNEFORT (06)</v>
          </cell>
        </row>
        <row r="33692">
          <cell r="A33692" t="str">
            <v>TOURNEHEM-SUR-LA-HEM (62)</v>
          </cell>
        </row>
        <row r="33693">
          <cell r="A33693" t="str">
            <v>TOURNEMIRE (12)</v>
          </cell>
        </row>
        <row r="33694">
          <cell r="A33694" t="str">
            <v>TOURNEMIRE (15)</v>
          </cell>
        </row>
        <row r="33695">
          <cell r="A33695" t="str">
            <v>TOURNES (08)</v>
          </cell>
        </row>
        <row r="33696">
          <cell r="A33696" t="str">
            <v>TOURNEVILLE (27)</v>
          </cell>
        </row>
        <row r="33697">
          <cell r="A33697" t="str">
            <v>TOURNIERES (14)</v>
          </cell>
        </row>
        <row r="33698">
          <cell r="A33698" t="str">
            <v>TOURNISSAN (11)</v>
          </cell>
        </row>
        <row r="33699">
          <cell r="A33699" t="str">
            <v>TOURNOISIS (45)</v>
          </cell>
        </row>
        <row r="33700">
          <cell r="A33700" t="str">
            <v>TOURNON (07)</v>
          </cell>
        </row>
        <row r="33701">
          <cell r="A33701" t="str">
            <v>TOURNON (73)</v>
          </cell>
        </row>
        <row r="33702">
          <cell r="A33702" t="str">
            <v>TOURNON-D'AGENAIS (47)</v>
          </cell>
        </row>
        <row r="33703">
          <cell r="A33703" t="str">
            <v>TOURNON-SAINT-MARTIN (36)</v>
          </cell>
        </row>
        <row r="33704">
          <cell r="A33704" t="str">
            <v>TOURNON-SAINT-PIERRE (37)</v>
          </cell>
        </row>
        <row r="33705">
          <cell r="A33705" t="str">
            <v>TOURNOUS-DARRE (65)</v>
          </cell>
        </row>
        <row r="33706">
          <cell r="A33706" t="str">
            <v>TOURNOUS-DEVANT (65)</v>
          </cell>
        </row>
        <row r="33707">
          <cell r="A33707" t="str">
            <v>TOURNUS (71)</v>
          </cell>
        </row>
        <row r="33708">
          <cell r="A33708" t="str">
            <v>TOURNY (27)</v>
          </cell>
        </row>
        <row r="33709">
          <cell r="A33709" t="str">
            <v>TOUROUVRE (61)</v>
          </cell>
        </row>
        <row r="33710">
          <cell r="A33710" t="str">
            <v>TOUROUZELLE (11)</v>
          </cell>
        </row>
        <row r="33711">
          <cell r="A33711" t="str">
            <v>TOURREILLES (11)</v>
          </cell>
        </row>
        <row r="33712">
          <cell r="A33712" t="str">
            <v>TOURRENQUETS (32)</v>
          </cell>
        </row>
        <row r="33713">
          <cell r="A33713" t="str">
            <v>TOURRETTE-LEVENS (06)</v>
          </cell>
        </row>
        <row r="33714">
          <cell r="A33714" t="str">
            <v>TOURRETTES (83)</v>
          </cell>
        </row>
        <row r="33715">
          <cell r="A33715" t="str">
            <v>TOURRETTE-SUR-LOUP (06)</v>
          </cell>
        </row>
        <row r="33716">
          <cell r="A33716" t="str">
            <v>TOURRIERS (16)</v>
          </cell>
        </row>
        <row r="33717">
          <cell r="A33717" t="str">
            <v>TOURS (37)</v>
          </cell>
        </row>
        <row r="33718">
          <cell r="A33718" t="str">
            <v>TOURS-EN-SAVOIE (73)</v>
          </cell>
        </row>
        <row r="33719">
          <cell r="A33719" t="str">
            <v>TOURS-EN-VIMEU (80)</v>
          </cell>
        </row>
        <row r="33720">
          <cell r="A33720" t="str">
            <v>TOURS-SUR-MARNE (51)</v>
          </cell>
        </row>
        <row r="33721">
          <cell r="A33721" t="str">
            <v>TOURS-SUR-MEYMONT (63)</v>
          </cell>
        </row>
        <row r="33722">
          <cell r="A33722" t="str">
            <v>TOURTENAY (79)</v>
          </cell>
        </row>
        <row r="33723">
          <cell r="A33723" t="str">
            <v>TOURTERON (08)</v>
          </cell>
        </row>
        <row r="33724">
          <cell r="A33724" t="str">
            <v>TOURTOIRAC (24)</v>
          </cell>
        </row>
        <row r="33725">
          <cell r="A33725" t="str">
            <v>TOURTOUR (83)</v>
          </cell>
        </row>
        <row r="33726">
          <cell r="A33726" t="str">
            <v>TOURTOUSE (09)</v>
          </cell>
        </row>
        <row r="33727">
          <cell r="A33727" t="str">
            <v>TOURTRES (47)</v>
          </cell>
        </row>
        <row r="33728">
          <cell r="A33728" t="str">
            <v>TOURTROL (09)</v>
          </cell>
        </row>
        <row r="33729">
          <cell r="A33729" t="str">
            <v>TOURVES (83)</v>
          </cell>
        </row>
        <row r="33730">
          <cell r="A33730" t="str">
            <v>TOURVILLE-EN-AUGE (14)</v>
          </cell>
        </row>
        <row r="33731">
          <cell r="A33731" t="str">
            <v>TOURVILLE-LA-CAMPAGNE (27)</v>
          </cell>
        </row>
        <row r="33732">
          <cell r="A33732" t="str">
            <v>TOURVILLE-LA-CHAPELLE (76)</v>
          </cell>
        </row>
        <row r="33733">
          <cell r="A33733" t="str">
            <v>TOURVILLE-LA-RIVIERE (76)</v>
          </cell>
        </row>
        <row r="33734">
          <cell r="A33734" t="str">
            <v>TOURVILLE-LES-IFS (76)</v>
          </cell>
        </row>
        <row r="33735">
          <cell r="A33735" t="str">
            <v>TOURVILLE-SUR-ARQUES (76)</v>
          </cell>
        </row>
        <row r="33736">
          <cell r="A33736" t="str">
            <v>TOURVILLE-SUR-ODON (14)</v>
          </cell>
        </row>
        <row r="33737">
          <cell r="A33737" t="str">
            <v>TOURVILLE-SUR-PONT-AUDEMER (27)</v>
          </cell>
        </row>
        <row r="33738">
          <cell r="A33738" t="str">
            <v>TOURVILLE-SUR-SIENNE (50)</v>
          </cell>
        </row>
        <row r="33739">
          <cell r="A33739" t="str">
            <v>TOURY (28)</v>
          </cell>
        </row>
        <row r="33740">
          <cell r="A33740" t="str">
            <v>TOURY-LURCY (58)</v>
          </cell>
        </row>
        <row r="33741">
          <cell r="A33741" t="str">
            <v>TOURY-SUR-JOUR (58)</v>
          </cell>
        </row>
        <row r="33742">
          <cell r="A33742" t="str">
            <v>TOURZEL-RONZIERES (63)</v>
          </cell>
        </row>
        <row r="33743">
          <cell r="A33743" t="str">
            <v>TOUSSAINT (76)</v>
          </cell>
        </row>
        <row r="33744">
          <cell r="A33744" t="str">
            <v>TOUSSIEU (69)</v>
          </cell>
        </row>
        <row r="33745">
          <cell r="A33745" t="str">
            <v>TOUSSIEUX (01)</v>
          </cell>
        </row>
        <row r="33746">
          <cell r="A33746" t="str">
            <v>TOUSSON (77)</v>
          </cell>
        </row>
        <row r="33747">
          <cell r="A33747" t="str">
            <v>TOUSSUS-LE-NOBLE (78)</v>
          </cell>
        </row>
        <row r="33748">
          <cell r="A33748" t="str">
            <v>TOUTAINVILLE (27)</v>
          </cell>
        </row>
        <row r="33749">
          <cell r="A33749" t="str">
            <v>TOUTENANT (71)</v>
          </cell>
        </row>
        <row r="33750">
          <cell r="A33750" t="str">
            <v>TOUTENCOURT (80)</v>
          </cell>
        </row>
        <row r="33751">
          <cell r="A33751" t="str">
            <v>TOUTENS (31)</v>
          </cell>
        </row>
        <row r="33752">
          <cell r="A33752" t="str">
            <v>TOUTLEMONDE (49)</v>
          </cell>
        </row>
        <row r="33753">
          <cell r="A33753" t="str">
            <v>TOUTRY (21)</v>
          </cell>
        </row>
        <row r="33754">
          <cell r="A33754" t="str">
            <v>TOUVERAC (16)</v>
          </cell>
        </row>
        <row r="33755">
          <cell r="A33755" t="str">
            <v>TOUVILLE (27)</v>
          </cell>
        </row>
        <row r="33756">
          <cell r="A33756" t="str">
            <v>TOUVOIS (44)</v>
          </cell>
        </row>
        <row r="33757">
          <cell r="A33757" t="str">
            <v>TOUVRE (16)</v>
          </cell>
        </row>
        <row r="33758">
          <cell r="A33758" t="str">
            <v>TOUZAC (16)</v>
          </cell>
        </row>
        <row r="33759">
          <cell r="A33759" t="str">
            <v>TOUZAC (46)</v>
          </cell>
        </row>
        <row r="33760">
          <cell r="A33760" t="str">
            <v>TOX (2B)</v>
          </cell>
        </row>
        <row r="33761">
          <cell r="A33761" t="str">
            <v>TOY-VIAM (19)</v>
          </cell>
        </row>
        <row r="33762">
          <cell r="A33762" t="str">
            <v>TRACY-BOCAGE (14)</v>
          </cell>
        </row>
        <row r="33763">
          <cell r="A33763" t="str">
            <v>TRACY-LE-MONT (60)</v>
          </cell>
        </row>
        <row r="33764">
          <cell r="A33764" t="str">
            <v>TRACY-LE-VAL (60)</v>
          </cell>
        </row>
        <row r="33765">
          <cell r="A33765" t="str">
            <v>TRACY-SUR-LOIRE (58)</v>
          </cell>
        </row>
        <row r="33766">
          <cell r="A33766" t="str">
            <v>TRACY-SUR-MER (14)</v>
          </cell>
        </row>
        <row r="33767">
          <cell r="A33767" t="str">
            <v>TRADES (69)</v>
          </cell>
        </row>
        <row r="33768">
          <cell r="A33768" t="str">
            <v>TRAENHEIM (67)</v>
          </cell>
        </row>
        <row r="33769">
          <cell r="A33769" t="str">
            <v>TRAGNY (57)</v>
          </cell>
        </row>
        <row r="33770">
          <cell r="A33770" t="str">
            <v>TRAINEL (10)</v>
          </cell>
        </row>
        <row r="33771">
          <cell r="A33771" t="str">
            <v>TRAINOU (45)</v>
          </cell>
        </row>
        <row r="33772">
          <cell r="A33772" t="str">
            <v>TRAITIEFONTAINE (70)</v>
          </cell>
        </row>
        <row r="33773">
          <cell r="A33773" t="str">
            <v>TRAIZE (73)</v>
          </cell>
        </row>
        <row r="33774">
          <cell r="A33774" t="str">
            <v>TRALAIGUES (63)</v>
          </cell>
        </row>
        <row r="33775">
          <cell r="A33775" t="str">
            <v>TRALONCA (2B)</v>
          </cell>
        </row>
        <row r="33776">
          <cell r="A33776" t="str">
            <v>TRAMAIN (22)</v>
          </cell>
        </row>
        <row r="33777">
          <cell r="A33777" t="str">
            <v>TRAMAYES (71)</v>
          </cell>
        </row>
        <row r="33778">
          <cell r="A33778" t="str">
            <v>TRAMBLY (71)</v>
          </cell>
        </row>
        <row r="33779">
          <cell r="A33779" t="str">
            <v>TRAMECOURT (62)</v>
          </cell>
        </row>
        <row r="33780">
          <cell r="A33780" t="str">
            <v>TRAMERY (51)</v>
          </cell>
        </row>
        <row r="33781">
          <cell r="A33781" t="str">
            <v>TRAMEZAIGUES (65)</v>
          </cell>
        </row>
        <row r="33782">
          <cell r="A33782" t="str">
            <v>TRAMOLE (38)</v>
          </cell>
        </row>
        <row r="33783">
          <cell r="A33783" t="str">
            <v>TRAMONT-EMY (54)</v>
          </cell>
        </row>
        <row r="33784">
          <cell r="A33784" t="str">
            <v>TRAMONT-LASSUS (54)</v>
          </cell>
        </row>
        <row r="33785">
          <cell r="A33785" t="str">
            <v>TRAMONT-SAINT-ANDRE (54)</v>
          </cell>
        </row>
        <row r="33786">
          <cell r="A33786" t="str">
            <v>TRAMOYES (01)</v>
          </cell>
        </row>
        <row r="33787">
          <cell r="A33787" t="str">
            <v>TRAMPOT (88)</v>
          </cell>
        </row>
        <row r="33788">
          <cell r="A33788" t="str">
            <v>TRANCRAINVILLE (28)</v>
          </cell>
        </row>
        <row r="33789">
          <cell r="A33789" t="str">
            <v>TRANGE (72)</v>
          </cell>
        </row>
        <row r="33790">
          <cell r="A33790" t="str">
            <v>TRANNES (10)</v>
          </cell>
        </row>
        <row r="33791">
          <cell r="A33791" t="str">
            <v>TRANQUEVILLE-GRAUX (88)</v>
          </cell>
        </row>
        <row r="33792">
          <cell r="A33792" t="str">
            <v>TRANS (35)</v>
          </cell>
        </row>
        <row r="33793">
          <cell r="A33793" t="str">
            <v>TRANS (53)</v>
          </cell>
        </row>
        <row r="33794">
          <cell r="A33794" t="str">
            <v>TRANS-EN-PROVENCE (83)</v>
          </cell>
        </row>
        <row r="33795">
          <cell r="A33795" t="str">
            <v>TRANS-SUR-ERDRE (44)</v>
          </cell>
        </row>
        <row r="33796">
          <cell r="A33796" t="str">
            <v>TRANZAULT (36)</v>
          </cell>
        </row>
        <row r="33797">
          <cell r="A33797" t="str">
            <v>TRAPPES (78)</v>
          </cell>
        </row>
        <row r="33798">
          <cell r="A33798" t="str">
            <v>TRASSANEL (11)</v>
          </cell>
        </row>
        <row r="33799">
          <cell r="A33799" t="str">
            <v>TRAUBACH-LE-BAS (68)</v>
          </cell>
        </row>
        <row r="33800">
          <cell r="A33800" t="str">
            <v>TRAUBACH-LE-HAUT (68)</v>
          </cell>
        </row>
        <row r="33801">
          <cell r="A33801" t="str">
            <v>TRAUSSE (11)</v>
          </cell>
        </row>
        <row r="33802">
          <cell r="A33802" t="str">
            <v>TRAVAILLAN (84)</v>
          </cell>
        </row>
        <row r="33803">
          <cell r="A33803" t="str">
            <v>TRAVECY (02)</v>
          </cell>
        </row>
        <row r="33804">
          <cell r="A33804" t="str">
            <v>TRAVERSERES (32)</v>
          </cell>
        </row>
        <row r="33805">
          <cell r="A33805" t="str">
            <v>TRAVES (70)</v>
          </cell>
        </row>
        <row r="33806">
          <cell r="A33806" t="str">
            <v>TRAYES (79)</v>
          </cell>
        </row>
        <row r="33807">
          <cell r="A33807" t="str">
            <v>TREAL (56)</v>
          </cell>
        </row>
        <row r="33808">
          <cell r="A33808" t="str">
            <v>TREAUVILLE (50)</v>
          </cell>
        </row>
        <row r="33809">
          <cell r="A33809" t="str">
            <v>TREBABU (29)</v>
          </cell>
        </row>
        <row r="33810">
          <cell r="A33810" t="str">
            <v>TREBAN (03)</v>
          </cell>
        </row>
        <row r="33811">
          <cell r="A33811" t="str">
            <v>TREBAN (81)</v>
          </cell>
        </row>
        <row r="33812">
          <cell r="A33812" t="str">
            <v>TREBAS (81)</v>
          </cell>
        </row>
        <row r="33813">
          <cell r="A33813" t="str">
            <v>TREBEDAN (22)</v>
          </cell>
        </row>
        <row r="33814">
          <cell r="A33814" t="str">
            <v>TREBES (11)</v>
          </cell>
        </row>
        <row r="33815">
          <cell r="A33815" t="str">
            <v>TREBEURDEN (22)</v>
          </cell>
        </row>
        <row r="33816">
          <cell r="A33816" t="str">
            <v>TREBONS (65)</v>
          </cell>
        </row>
        <row r="33817">
          <cell r="A33817" t="str">
            <v>TREBONS-DE-LUCHON (31)</v>
          </cell>
        </row>
        <row r="33818">
          <cell r="A33818" t="str">
            <v>TREBONS-SUR-LA-GRASSE (31)</v>
          </cell>
        </row>
        <row r="33819">
          <cell r="A33819" t="str">
            <v>TREBRIVAN (22)</v>
          </cell>
        </row>
        <row r="33820">
          <cell r="A33820" t="str">
            <v>TREBRY (22)</v>
          </cell>
        </row>
        <row r="33821">
          <cell r="A33821" t="str">
            <v>TRECLUN (21)</v>
          </cell>
        </row>
        <row r="33822">
          <cell r="A33822" t="str">
            <v>TRECON (51)</v>
          </cell>
        </row>
        <row r="33823">
          <cell r="A33823" t="str">
            <v>TREDANIEL (22)</v>
          </cell>
        </row>
        <row r="33824">
          <cell r="A33824" t="str">
            <v>TREDARZEC (22)</v>
          </cell>
        </row>
        <row r="33825">
          <cell r="A33825" t="str">
            <v>TREDIAS (22)</v>
          </cell>
        </row>
        <row r="33826">
          <cell r="A33826" t="str">
            <v>TREDION (56)</v>
          </cell>
        </row>
        <row r="33827">
          <cell r="A33827" t="str">
            <v>TREDREZ (22)</v>
          </cell>
        </row>
        <row r="33828">
          <cell r="A33828" t="str">
            <v>TREDUDER (22)</v>
          </cell>
        </row>
        <row r="33829">
          <cell r="A33829" t="str">
            <v>TREFCON (02)</v>
          </cell>
        </row>
        <row r="33830">
          <cell r="A33830" t="str">
            <v>TREFFENDEL (35)</v>
          </cell>
        </row>
        <row r="33831">
          <cell r="A33831" t="str">
            <v>TREFFIAGAT (29)</v>
          </cell>
        </row>
        <row r="33832">
          <cell r="A33832" t="str">
            <v>TREFFIEUX (44)</v>
          </cell>
        </row>
        <row r="33833">
          <cell r="A33833" t="str">
            <v>TREFFLEAN (56)</v>
          </cell>
        </row>
        <row r="33834">
          <cell r="A33834" t="str">
            <v>TREFFORT (38)</v>
          </cell>
        </row>
        <row r="33835">
          <cell r="A33835" t="str">
            <v>TREFFORT-CUISIAT (01)</v>
          </cell>
        </row>
        <row r="33836">
          <cell r="A33836" t="str">
            <v>TREFFRIN (22)</v>
          </cell>
        </row>
        <row r="33837">
          <cell r="A33837" t="str">
            <v>TREFLAOUENAN (29)</v>
          </cell>
        </row>
        <row r="33838">
          <cell r="A33838" t="str">
            <v>TREFLEVENEZ (29)</v>
          </cell>
        </row>
        <row r="33839">
          <cell r="A33839" t="str">
            <v>TREFLEZ (29)</v>
          </cell>
        </row>
        <row r="33840">
          <cell r="A33840" t="str">
            <v>TREFOLS (51)</v>
          </cell>
        </row>
        <row r="33841">
          <cell r="A33841" t="str">
            <v>TREFUMEL (22)</v>
          </cell>
        </row>
        <row r="33842">
          <cell r="A33842" t="str">
            <v>TREGARANTEC (29)</v>
          </cell>
        </row>
        <row r="33843">
          <cell r="A33843" t="str">
            <v>TREGARVAN (29)</v>
          </cell>
        </row>
        <row r="33844">
          <cell r="A33844" t="str">
            <v>TREGASTEL (22)</v>
          </cell>
        </row>
        <row r="33845">
          <cell r="A33845" t="str">
            <v>TREGLAMUS (22)</v>
          </cell>
        </row>
        <row r="33846">
          <cell r="A33846" t="str">
            <v>TREGLONOU (29)</v>
          </cell>
        </row>
        <row r="33847">
          <cell r="A33847" t="str">
            <v>TREGOMEUR (22)</v>
          </cell>
        </row>
        <row r="33848">
          <cell r="A33848" t="str">
            <v>TREGON (22)</v>
          </cell>
        </row>
        <row r="33849">
          <cell r="A33849" t="str">
            <v>TREGONNEAU (22)</v>
          </cell>
        </row>
        <row r="33850">
          <cell r="A33850" t="str">
            <v>TREGOUREZ (29)</v>
          </cell>
        </row>
        <row r="33851">
          <cell r="A33851" t="str">
            <v>TREGROM (22)</v>
          </cell>
        </row>
        <row r="33852">
          <cell r="A33852" t="str">
            <v>TREGUENNEC (29)</v>
          </cell>
        </row>
        <row r="33853">
          <cell r="A33853" t="str">
            <v>TREGUEUX (22)</v>
          </cell>
        </row>
        <row r="33854">
          <cell r="A33854" t="str">
            <v>TREGUIDEL (22)</v>
          </cell>
        </row>
        <row r="33855">
          <cell r="A33855" t="str">
            <v>TREGUIER (22)</v>
          </cell>
        </row>
        <row r="33856">
          <cell r="A33856" t="str">
            <v>TREGUNC (29)</v>
          </cell>
        </row>
        <row r="33857">
          <cell r="A33857" t="str">
            <v>TREHET (41)</v>
          </cell>
        </row>
        <row r="33858">
          <cell r="A33858" t="str">
            <v>TREHORENTEUC (56)</v>
          </cell>
        </row>
        <row r="33859">
          <cell r="A33859" t="str">
            <v>TREIGNAC (19)</v>
          </cell>
        </row>
        <row r="33860">
          <cell r="A33860" t="str">
            <v>TREIGNAT (03)</v>
          </cell>
        </row>
        <row r="33861">
          <cell r="A33861" t="str">
            <v>TREIGNY (89)</v>
          </cell>
        </row>
        <row r="33862">
          <cell r="A33862" t="str">
            <v>TREILLES (11)</v>
          </cell>
        </row>
        <row r="33863">
          <cell r="A33863" t="str">
            <v>TREILLES-EN-GATINAIS (45)</v>
          </cell>
        </row>
        <row r="33864">
          <cell r="A33864" t="str">
            <v>TREILLIERES (44)</v>
          </cell>
        </row>
        <row r="33865">
          <cell r="A33865" t="str">
            <v>TREIX (52)</v>
          </cell>
        </row>
        <row r="33866">
          <cell r="A33866" t="str">
            <v>TREIZE-SEPTIERS (85)</v>
          </cell>
        </row>
        <row r="33867">
          <cell r="A33867" t="str">
            <v>TREIZE-VENTS (85)</v>
          </cell>
        </row>
        <row r="33868">
          <cell r="A33868" t="str">
            <v>TREJOULS (82)</v>
          </cell>
        </row>
        <row r="33869">
          <cell r="A33869" t="str">
            <v>TRELANS (48)</v>
          </cell>
        </row>
        <row r="33870">
          <cell r="A33870" t="str">
            <v>TRELAZE (49)</v>
          </cell>
        </row>
        <row r="33871">
          <cell r="A33871" t="str">
            <v>TRELEVERN (22)</v>
          </cell>
        </row>
        <row r="33872">
          <cell r="A33872" t="str">
            <v>TRELINS (42)</v>
          </cell>
        </row>
        <row r="33873">
          <cell r="A33873" t="str">
            <v>TRELISSAC (24)</v>
          </cell>
        </row>
        <row r="33874">
          <cell r="A33874" t="str">
            <v>TRELIVAN (22)</v>
          </cell>
        </row>
        <row r="33875">
          <cell r="A33875" t="str">
            <v>TRELLY (50)</v>
          </cell>
        </row>
        <row r="33876">
          <cell r="A33876" t="str">
            <v>TRELON (59)</v>
          </cell>
        </row>
        <row r="33877">
          <cell r="A33877" t="str">
            <v>TRELOU-SUR-MARNE (02)</v>
          </cell>
        </row>
        <row r="33878">
          <cell r="A33878" t="str">
            <v>TREMAOUEZAN (29)</v>
          </cell>
        </row>
        <row r="33879">
          <cell r="A33879" t="str">
            <v>TREMARGAT (22)</v>
          </cell>
        </row>
        <row r="33880">
          <cell r="A33880" t="str">
            <v>TREMAUVILLE (76)</v>
          </cell>
        </row>
        <row r="33881">
          <cell r="A33881" t="str">
            <v>TREMBLAY (35)</v>
          </cell>
        </row>
        <row r="33882">
          <cell r="A33882" t="str">
            <v>TREMBLAY-LES-GONESSE (93)</v>
          </cell>
        </row>
        <row r="33883">
          <cell r="A33883" t="str">
            <v>TREMBLAY-LES-VILLAGES (28)</v>
          </cell>
        </row>
        <row r="33884">
          <cell r="A33884" t="str">
            <v>TREMBLECOURT (54)</v>
          </cell>
        </row>
        <row r="33885">
          <cell r="A33885" t="str">
            <v>TREMBLOIS-LES-CARIGNAN (08)</v>
          </cell>
        </row>
        <row r="33886">
          <cell r="A33886" t="str">
            <v>TREMBLOIS-LES-ROCROI (08)</v>
          </cell>
        </row>
        <row r="33887">
          <cell r="A33887" t="str">
            <v>TREMEHEUC (35)</v>
          </cell>
        </row>
        <row r="33888">
          <cell r="A33888" t="str">
            <v>TREMEL (22)</v>
          </cell>
        </row>
        <row r="33889">
          <cell r="A33889" t="str">
            <v>TREMELOIR (22)</v>
          </cell>
        </row>
        <row r="33890">
          <cell r="A33890" t="str">
            <v>TREMENTINES (49)</v>
          </cell>
        </row>
        <row r="33891">
          <cell r="A33891" t="str">
            <v>TREMEOC (29)</v>
          </cell>
        </row>
        <row r="33892">
          <cell r="A33892" t="str">
            <v>TREMEREUC (22)</v>
          </cell>
        </row>
        <row r="33893">
          <cell r="A33893" t="str">
            <v>TREMERY (57)</v>
          </cell>
        </row>
        <row r="33894">
          <cell r="A33894" t="str">
            <v>TREMEUR (22)</v>
          </cell>
        </row>
        <row r="33895">
          <cell r="A33895" t="str">
            <v>TREMEVEN (22)</v>
          </cell>
        </row>
        <row r="33896">
          <cell r="A33896" t="str">
            <v>TREMEVEN (29)</v>
          </cell>
        </row>
        <row r="33897">
          <cell r="A33897" t="str">
            <v>TREMINIS (38)</v>
          </cell>
        </row>
        <row r="33898">
          <cell r="A33898" t="str">
            <v>TREMOINS (70)</v>
          </cell>
        </row>
        <row r="33899">
          <cell r="A33899" t="str">
            <v>TREMOLAT (24)</v>
          </cell>
        </row>
        <row r="33900">
          <cell r="A33900" t="str">
            <v>TREMONS (47)</v>
          </cell>
        </row>
        <row r="33901">
          <cell r="A33901" t="str">
            <v>TREMONT (49)</v>
          </cell>
        </row>
        <row r="33902">
          <cell r="A33902" t="str">
            <v>TREMONT (61)</v>
          </cell>
        </row>
        <row r="33903">
          <cell r="A33903" t="str">
            <v>TREMONT-SUR-SAULX (55)</v>
          </cell>
        </row>
        <row r="33904">
          <cell r="A33904" t="str">
            <v>TREMONZEY (88)</v>
          </cell>
        </row>
        <row r="33905">
          <cell r="A33905" t="str">
            <v>TREMOREL (22)</v>
          </cell>
        </row>
        <row r="33906">
          <cell r="A33906" t="str">
            <v>TREMOUILLE (15)</v>
          </cell>
        </row>
        <row r="33907">
          <cell r="A33907" t="str">
            <v>TREMOUILLES (12)</v>
          </cell>
        </row>
        <row r="33908">
          <cell r="A33908" t="str">
            <v>TREMOUILLE-SAINT-LOUP (63)</v>
          </cell>
        </row>
        <row r="33909">
          <cell r="A33909" t="str">
            <v>TREMOULET (09)</v>
          </cell>
        </row>
        <row r="33910">
          <cell r="A33910" t="str">
            <v>TREMUSON (22)</v>
          </cell>
        </row>
        <row r="33911">
          <cell r="A33911" t="str">
            <v>TRENAL (39)</v>
          </cell>
        </row>
        <row r="33912">
          <cell r="A33912" t="str">
            <v>TRENSACQ (40)</v>
          </cell>
        </row>
        <row r="33913">
          <cell r="A33913" t="str">
            <v>TRENTELS (47)</v>
          </cell>
        </row>
        <row r="33914">
          <cell r="A33914" t="str">
            <v>TREOGAN (22)</v>
          </cell>
        </row>
        <row r="33915">
          <cell r="A33915" t="str">
            <v>TREOGAT (29)</v>
          </cell>
        </row>
        <row r="33916">
          <cell r="A33916" t="str">
            <v>TREON (28)</v>
          </cell>
        </row>
        <row r="33917">
          <cell r="A33917" t="str">
            <v>TREOUERGAT (29)</v>
          </cell>
        </row>
        <row r="33918">
          <cell r="A33918" t="str">
            <v>TREPAIL (51)</v>
          </cell>
        </row>
        <row r="33919">
          <cell r="A33919" t="str">
            <v>TREPOT (25)</v>
          </cell>
        </row>
        <row r="33920">
          <cell r="A33920" t="str">
            <v>TREPREL (14)</v>
          </cell>
        </row>
        <row r="33921">
          <cell r="A33921" t="str">
            <v>TREPT (38)</v>
          </cell>
        </row>
        <row r="33922">
          <cell r="A33922" t="str">
            <v>TRESAUVAUX (55)</v>
          </cell>
        </row>
        <row r="33923">
          <cell r="A33923" t="str">
            <v>TRESBOEUF (35)</v>
          </cell>
        </row>
        <row r="33924">
          <cell r="A33924" t="str">
            <v>TRESCAULT (62)</v>
          </cell>
        </row>
        <row r="33925">
          <cell r="A33925" t="str">
            <v>TRESCHENU-CREYERS (26)</v>
          </cell>
        </row>
        <row r="33926">
          <cell r="A33926" t="str">
            <v>TRESCLEOUX (05)</v>
          </cell>
        </row>
        <row r="33927">
          <cell r="A33927" t="str">
            <v>TRESILLEY (70)</v>
          </cell>
        </row>
        <row r="33928">
          <cell r="A33928" t="str">
            <v>TRESLON (51)</v>
          </cell>
        </row>
        <row r="33929">
          <cell r="A33929" t="str">
            <v>TRESNAY (58)</v>
          </cell>
        </row>
        <row r="33930">
          <cell r="A33930" t="str">
            <v>TRESPOUX-RASSIELS (46)</v>
          </cell>
        </row>
        <row r="33931">
          <cell r="A33931" t="str">
            <v>TRESQUES (30)</v>
          </cell>
        </row>
        <row r="33932">
          <cell r="A33932" t="str">
            <v>TRESSAN (34)</v>
          </cell>
        </row>
        <row r="33933">
          <cell r="A33933" t="str">
            <v>TRESSANDANS (25)</v>
          </cell>
        </row>
        <row r="33934">
          <cell r="A33934" t="str">
            <v>TRESSANGE (57)</v>
          </cell>
        </row>
        <row r="33935">
          <cell r="A33935" t="str">
            <v>TRESSE (35)</v>
          </cell>
        </row>
        <row r="33936">
          <cell r="A33936" t="str">
            <v>TRESSERRE (66)</v>
          </cell>
        </row>
        <row r="33937">
          <cell r="A33937" t="str">
            <v>TRESSERVE (73)</v>
          </cell>
        </row>
        <row r="33938">
          <cell r="A33938" t="str">
            <v>TRESSES (33)</v>
          </cell>
        </row>
        <row r="33939">
          <cell r="A33939" t="str">
            <v>TRESSIGNAUX (22)</v>
          </cell>
        </row>
        <row r="33940">
          <cell r="A33940" t="str">
            <v>TRESSIN (59)</v>
          </cell>
        </row>
        <row r="33941">
          <cell r="A33941" t="str">
            <v>TRESSON (72)</v>
          </cell>
        </row>
        <row r="33942">
          <cell r="A33942" t="str">
            <v>TRETEAU (03)</v>
          </cell>
        </row>
        <row r="33943">
          <cell r="A33943" t="str">
            <v>TRETS (13)</v>
          </cell>
        </row>
        <row r="33944">
          <cell r="A33944" t="str">
            <v>TREUX (80)</v>
          </cell>
        </row>
        <row r="33945">
          <cell r="A33945" t="str">
            <v>TREUZY-LEVELAY (77)</v>
          </cell>
        </row>
        <row r="33946">
          <cell r="A33946" t="str">
            <v>TREVE (22)</v>
          </cell>
        </row>
        <row r="33947">
          <cell r="A33947" t="str">
            <v>TREVENANS (90)</v>
          </cell>
        </row>
        <row r="33948">
          <cell r="A33948" t="str">
            <v>TREVENEUC (22)</v>
          </cell>
        </row>
        <row r="33949">
          <cell r="A33949" t="str">
            <v>TREVERAY (55)</v>
          </cell>
        </row>
        <row r="33950">
          <cell r="A33950" t="str">
            <v>TREVEREC (22)</v>
          </cell>
        </row>
        <row r="33951">
          <cell r="A33951" t="str">
            <v>TREVERIEN (35)</v>
          </cell>
        </row>
        <row r="33952">
          <cell r="A33952" t="str">
            <v>TREVES (30)</v>
          </cell>
        </row>
        <row r="33953">
          <cell r="A33953" t="str">
            <v>TREVES (69)</v>
          </cell>
        </row>
        <row r="33954">
          <cell r="A33954" t="str">
            <v>TREVIEN (81)</v>
          </cell>
        </row>
        <row r="33955">
          <cell r="A33955" t="str">
            <v>TREVIERES (14)</v>
          </cell>
        </row>
        <row r="33956">
          <cell r="A33956" t="str">
            <v>TREVIGNIN (73)</v>
          </cell>
        </row>
        <row r="33957">
          <cell r="A33957" t="str">
            <v>TREVILLACH (66)</v>
          </cell>
        </row>
        <row r="33958">
          <cell r="A33958" t="str">
            <v>TREVILLE (11)</v>
          </cell>
        </row>
        <row r="33959">
          <cell r="A33959" t="str">
            <v>TREVILLERS (25)</v>
          </cell>
        </row>
        <row r="33960">
          <cell r="A33960" t="str">
            <v>TREVILLY (89)</v>
          </cell>
        </row>
        <row r="33961">
          <cell r="A33961" t="str">
            <v>TREVOL (03)</v>
          </cell>
        </row>
        <row r="33962">
          <cell r="A33962" t="str">
            <v>TREVOU-TREGUIGNEC (22)</v>
          </cell>
        </row>
        <row r="33963">
          <cell r="A33963" t="str">
            <v>TREVOUX (01)</v>
          </cell>
        </row>
        <row r="33964">
          <cell r="A33964" t="str">
            <v>TREVRON (22)</v>
          </cell>
        </row>
        <row r="33965">
          <cell r="A33965" t="str">
            <v>TREZELLES (03)</v>
          </cell>
        </row>
        <row r="33966">
          <cell r="A33966" t="str">
            <v>TREZENY (22)</v>
          </cell>
        </row>
        <row r="33967">
          <cell r="A33967" t="str">
            <v>TREZIERS (11)</v>
          </cell>
        </row>
        <row r="33968">
          <cell r="A33968" t="str">
            <v>TREZILIDE (29)</v>
          </cell>
        </row>
        <row r="33969">
          <cell r="A33969" t="str">
            <v>TREZIOUX (63)</v>
          </cell>
        </row>
        <row r="33970">
          <cell r="A33970" t="str">
            <v>TRIAC-LAUTRAIT (16)</v>
          </cell>
        </row>
        <row r="33971">
          <cell r="A33971" t="str">
            <v>TRIAIZE (85)</v>
          </cell>
        </row>
        <row r="33972">
          <cell r="A33972" t="str">
            <v>TRIBEHOU (50)</v>
          </cell>
        </row>
        <row r="33973">
          <cell r="A33973" t="str">
            <v>TRICHEY (89)</v>
          </cell>
        </row>
        <row r="33974">
          <cell r="A33974" t="str">
            <v>TRICOT (60)</v>
          </cell>
        </row>
        <row r="33975">
          <cell r="A33975" t="str">
            <v>TRIE-CHATEAU (60)</v>
          </cell>
        </row>
        <row r="33976">
          <cell r="A33976" t="str">
            <v>TRIE-LA-VILLE (60)</v>
          </cell>
        </row>
        <row r="33977">
          <cell r="A33977" t="str">
            <v>TRIEL-SUR-SEINE (78)</v>
          </cell>
        </row>
        <row r="33978">
          <cell r="A33978" t="str">
            <v>TRIEMBACH-AU-VAL (67)</v>
          </cell>
        </row>
        <row r="33979">
          <cell r="A33979" t="str">
            <v>TRIE-SUR-BAISE (65)</v>
          </cell>
        </row>
        <row r="33980">
          <cell r="A33980" t="str">
            <v>TRIEUX (54)</v>
          </cell>
        </row>
        <row r="33981">
          <cell r="A33981" t="str">
            <v>TRIGANCE (83)</v>
          </cell>
        </row>
        <row r="33982">
          <cell r="A33982" t="str">
            <v>TRIGNAC (44)</v>
          </cell>
        </row>
        <row r="33983">
          <cell r="A33983" t="str">
            <v>TRIGNY (51)</v>
          </cell>
        </row>
        <row r="33984">
          <cell r="A33984" t="str">
            <v>TRIGUERES (45)</v>
          </cell>
        </row>
        <row r="33985">
          <cell r="A33985" t="str">
            <v>TRILBARDOU (77)</v>
          </cell>
        </row>
        <row r="33986">
          <cell r="A33986" t="str">
            <v>TRILLA (66)</v>
          </cell>
        </row>
        <row r="33987">
          <cell r="A33987" t="str">
            <v>TRILPORT (77)</v>
          </cell>
        </row>
        <row r="33988">
          <cell r="A33988" t="str">
            <v>TRIMBACH (67)</v>
          </cell>
        </row>
        <row r="33989">
          <cell r="A33989" t="str">
            <v>TRIMER (35)</v>
          </cell>
        </row>
        <row r="33990">
          <cell r="A33990" t="str">
            <v>TRINAY (45)</v>
          </cell>
        </row>
        <row r="33991">
          <cell r="A33991" t="str">
            <v>TRIORS (26)</v>
          </cell>
        </row>
        <row r="33992">
          <cell r="A33992" t="str">
            <v>TRIPLEVILLE (41)</v>
          </cell>
        </row>
        <row r="33993">
          <cell r="A33993" t="str">
            <v>TRIQUERVILLE (76)</v>
          </cell>
        </row>
        <row r="33994">
          <cell r="A33994" t="str">
            <v>TRIQUEVILLE (27)</v>
          </cell>
        </row>
        <row r="33995">
          <cell r="A33995" t="str">
            <v>TRITH-SAINT-LEGER (59)</v>
          </cell>
        </row>
        <row r="33996">
          <cell r="A33996" t="str">
            <v>TRITTELING (57)</v>
          </cell>
        </row>
        <row r="33997">
          <cell r="A33997" t="str">
            <v>TRIVY (71)</v>
          </cell>
        </row>
        <row r="33998">
          <cell r="A33998" t="str">
            <v>TRIZAC (15)</v>
          </cell>
        </row>
        <row r="33999">
          <cell r="A33999" t="str">
            <v>TRIZAY (17)</v>
          </cell>
        </row>
        <row r="34000">
          <cell r="A34000" t="str">
            <v>TRIZAY-COUTRETOT-SAINT-SERGE (28)</v>
          </cell>
        </row>
        <row r="34001">
          <cell r="A34001" t="str">
            <v>TRIZAY-LES-BONNEVAL (28)</v>
          </cell>
        </row>
        <row r="34002">
          <cell r="A34002" t="str">
            <v>TROARN (14)</v>
          </cell>
        </row>
        <row r="34003">
          <cell r="A34003" t="str">
            <v>TROCHE (19)</v>
          </cell>
        </row>
        <row r="34004">
          <cell r="A34004" t="str">
            <v>TROCHERES (21)</v>
          </cell>
        </row>
        <row r="34005">
          <cell r="A34005" t="str">
            <v>TROCY-EN-MULTIEN (77)</v>
          </cell>
        </row>
        <row r="34006">
          <cell r="A34006" t="str">
            <v>TROESNES (02)</v>
          </cell>
        </row>
        <row r="34007">
          <cell r="A34007" t="str">
            <v>TROGUERY (22)</v>
          </cell>
        </row>
        <row r="34008">
          <cell r="A34008" t="str">
            <v>TROGUES (37)</v>
          </cell>
        </row>
        <row r="34009">
          <cell r="A34009" t="str">
            <v>Trois Ilets (972)</v>
          </cell>
        </row>
        <row r="34010">
          <cell r="A34010" t="str">
            <v>Trois Rivières (971)</v>
          </cell>
        </row>
        <row r="34011">
          <cell r="A34011" t="str">
            <v>TROIS-BASSINS (974)</v>
          </cell>
        </row>
        <row r="34012">
          <cell r="A34012" t="str">
            <v>TROIS-FONDS (23)</v>
          </cell>
        </row>
        <row r="34013">
          <cell r="A34013" t="str">
            <v>TROISFONTAINES (57)</v>
          </cell>
        </row>
        <row r="34014">
          <cell r="A34014" t="str">
            <v>TROIS-FONTAINES-L'ABBAYE (51)</v>
          </cell>
        </row>
        <row r="34015">
          <cell r="A34015" t="str">
            <v>TROISFONTAINES-LA-VILLE (52)</v>
          </cell>
        </row>
        <row r="34016">
          <cell r="A34016" t="str">
            <v>TROISGOTS (50)</v>
          </cell>
        </row>
        <row r="34017">
          <cell r="A34017" t="str">
            <v>TROIS-MONTS (14)</v>
          </cell>
        </row>
        <row r="34018">
          <cell r="A34018" t="str">
            <v>TROIS-PALIS (16)</v>
          </cell>
        </row>
        <row r="34019">
          <cell r="A34019" t="str">
            <v>TROIS-PUITS (51)</v>
          </cell>
        </row>
        <row r="34020">
          <cell r="A34020" t="str">
            <v>TROISSEREUX (60)</v>
          </cell>
        </row>
        <row r="34021">
          <cell r="A34021" t="str">
            <v>TROISSY (51)</v>
          </cell>
        </row>
        <row r="34022">
          <cell r="A34022" t="str">
            <v>TROISVAUX (62)</v>
          </cell>
        </row>
        <row r="34023">
          <cell r="A34023" t="str">
            <v>TROIS-VEVRES (58)</v>
          </cell>
        </row>
        <row r="34024">
          <cell r="A34024" t="str">
            <v>TROISVILLES (59)</v>
          </cell>
        </row>
        <row r="34025">
          <cell r="A34025" t="str">
            <v>TROIS-VILLES (64)</v>
          </cell>
        </row>
        <row r="34026">
          <cell r="A34026" t="str">
            <v>TROMAREY (70)</v>
          </cell>
        </row>
        <row r="34027">
          <cell r="A34027" t="str">
            <v>TROMBORN (57)</v>
          </cell>
        </row>
        <row r="34028">
          <cell r="A34028" t="str">
            <v>TRONCENS (32)</v>
          </cell>
        </row>
        <row r="34029">
          <cell r="A34029" t="str">
            <v>TRONCHOY (89)</v>
          </cell>
        </row>
        <row r="34030">
          <cell r="A34030" t="str">
            <v>TRONCHY (71)</v>
          </cell>
        </row>
        <row r="34031">
          <cell r="A34031" t="str">
            <v>TRONDES (54)</v>
          </cell>
        </row>
        <row r="34032">
          <cell r="A34032" t="str">
            <v>TRONGET (03)</v>
          </cell>
        </row>
        <row r="34033">
          <cell r="A34033" t="str">
            <v>TRONSANGES (58)</v>
          </cell>
        </row>
        <row r="34034">
          <cell r="A34034" t="str">
            <v>TRONVILLE (54)</v>
          </cell>
        </row>
        <row r="34035">
          <cell r="A34035" t="str">
            <v>TRONVILLE-EN-BARROIS (55)</v>
          </cell>
        </row>
        <row r="34036">
          <cell r="A34036" t="str">
            <v>TROO (41)</v>
          </cell>
        </row>
        <row r="34037">
          <cell r="A34037" t="str">
            <v>TROSLY-BREUIL (60)</v>
          </cell>
        </row>
        <row r="34038">
          <cell r="A34038" t="str">
            <v>TROSLY-LOIRE (02)</v>
          </cell>
        </row>
        <row r="34039">
          <cell r="A34039" t="str">
            <v>TROUANS (10)</v>
          </cell>
        </row>
        <row r="34040">
          <cell r="A34040" t="str">
            <v>TROUBAT (65)</v>
          </cell>
        </row>
        <row r="34041">
          <cell r="A34041" t="str">
            <v>TROUHANS (21)</v>
          </cell>
        </row>
        <row r="34042">
          <cell r="A34042" t="str">
            <v>TROUHAUT (21)</v>
          </cell>
        </row>
        <row r="34043">
          <cell r="A34043" t="str">
            <v>TROUILLAS (66)</v>
          </cell>
        </row>
        <row r="34044">
          <cell r="A34044" t="str">
            <v>TROULEY-LABARTHE (65)</v>
          </cell>
        </row>
        <row r="34045">
          <cell r="A34045" t="str">
            <v>TROUSSENCOURT (60)</v>
          </cell>
        </row>
        <row r="34046">
          <cell r="A34046" t="str">
            <v>TROUSSEY (55)</v>
          </cell>
        </row>
        <row r="34047">
          <cell r="A34047" t="str">
            <v>TROUSSURES (60)</v>
          </cell>
        </row>
        <row r="34048">
          <cell r="A34048" t="str">
            <v>TROUVANS (25)</v>
          </cell>
        </row>
        <row r="34049">
          <cell r="A34049" t="str">
            <v>TROUVILLE (76)</v>
          </cell>
        </row>
        <row r="34050">
          <cell r="A34050" t="str">
            <v>TROUVILLE-LA-HAULE (27)</v>
          </cell>
        </row>
        <row r="34051">
          <cell r="A34051" t="str">
            <v>TROUVILLE-SUR-MER (14)</v>
          </cell>
        </row>
        <row r="34052">
          <cell r="A34052" t="str">
            <v>TROUY (18)</v>
          </cell>
        </row>
        <row r="34053">
          <cell r="A34053" t="str">
            <v>TROYE-D'ARIEGE (09)</v>
          </cell>
        </row>
        <row r="34054">
          <cell r="A34054" t="str">
            <v>TROYES (10)</v>
          </cell>
        </row>
        <row r="34055">
          <cell r="A34055" t="str">
            <v>TROYON (55)</v>
          </cell>
        </row>
        <row r="34056">
          <cell r="A34056" t="str">
            <v>TRUCHTERSHEIM (67)</v>
          </cell>
        </row>
        <row r="34057">
          <cell r="A34057" t="str">
            <v>TRUCY (02)</v>
          </cell>
        </row>
        <row r="34058">
          <cell r="A34058" t="str">
            <v>TRUCY-L'ORGUEILLEUX (58)</v>
          </cell>
        </row>
        <row r="34059">
          <cell r="A34059" t="str">
            <v>TRUCY-SUR-YONNE (89)</v>
          </cell>
        </row>
        <row r="34060">
          <cell r="A34060" t="str">
            <v>TRUGNY (21)</v>
          </cell>
        </row>
        <row r="34061">
          <cell r="A34061" t="str">
            <v>TRUINAS (26)</v>
          </cell>
        </row>
        <row r="34062">
          <cell r="A34062" t="str">
            <v>TRUMILLY (60)</v>
          </cell>
        </row>
        <row r="34063">
          <cell r="A34063" t="str">
            <v>TRUN (61)</v>
          </cell>
        </row>
        <row r="34064">
          <cell r="A34064" t="str">
            <v>TRUNGY (14)</v>
          </cell>
        </row>
        <row r="34065">
          <cell r="A34065" t="str">
            <v>TRUTTEMER-LE-GRAND (14)</v>
          </cell>
        </row>
        <row r="34066">
          <cell r="A34066" t="str">
            <v>TRUTTEMER-LE-PETIT (14)</v>
          </cell>
        </row>
        <row r="34067">
          <cell r="A34067" t="str">
            <v>TRUYES (37)</v>
          </cell>
        </row>
        <row r="34068">
          <cell r="A34068" t="str">
            <v>TSINGONI (976)</v>
          </cell>
        </row>
        <row r="34069">
          <cell r="A34069" t="str">
            <v>TUBERSENT (62)</v>
          </cell>
        </row>
        <row r="34070">
          <cell r="A34070" t="str">
            <v>TUCHAN (11)</v>
          </cell>
        </row>
        <row r="34071">
          <cell r="A34071" t="str">
            <v>TUCQUEGNIEUX (54)</v>
          </cell>
        </row>
        <row r="34072">
          <cell r="A34072" t="str">
            <v>TUDEILS (19)</v>
          </cell>
        </row>
        <row r="34073">
          <cell r="A34073" t="str">
            <v>TUDELLE (32)</v>
          </cell>
        </row>
        <row r="34074">
          <cell r="A34074" t="str">
            <v>TUFFE (72)</v>
          </cell>
        </row>
        <row r="34075">
          <cell r="A34075" t="str">
            <v>TUGERAS-SAINT-MAURICE (17)</v>
          </cell>
        </row>
        <row r="34076">
          <cell r="A34076" t="str">
            <v>TUGNY-ET-PONT (02)</v>
          </cell>
        </row>
        <row r="34077">
          <cell r="A34077" t="str">
            <v>TULETTE (26)</v>
          </cell>
        </row>
        <row r="34078">
          <cell r="A34078" t="str">
            <v>TULLE (19)</v>
          </cell>
        </row>
        <row r="34079">
          <cell r="A34079" t="str">
            <v>TULLINS (38)</v>
          </cell>
        </row>
        <row r="34080">
          <cell r="A34080" t="str">
            <v>TULLY (80)</v>
          </cell>
        </row>
        <row r="34081">
          <cell r="A34081" t="str">
            <v>TUPIGNY (02)</v>
          </cell>
        </row>
        <row r="34082">
          <cell r="A34082" t="str">
            <v>TUPIN-ET-SEMONS (69)</v>
          </cell>
        </row>
        <row r="34083">
          <cell r="A34083" t="str">
            <v>TURCEY (21)</v>
          </cell>
        </row>
        <row r="34084">
          <cell r="A34084" t="str">
            <v>TURCKHEIM (68)</v>
          </cell>
        </row>
        <row r="34085">
          <cell r="A34085" t="str">
            <v>TURENNE (19)</v>
          </cell>
        </row>
        <row r="34086">
          <cell r="A34086" t="str">
            <v>TURGON (16)</v>
          </cell>
        </row>
        <row r="34087">
          <cell r="A34087" t="str">
            <v>TURGY (10)</v>
          </cell>
        </row>
        <row r="34088">
          <cell r="A34088" t="str">
            <v>TURNY (89)</v>
          </cell>
        </row>
        <row r="34089">
          <cell r="A34089" t="str">
            <v>TURQUANT (49)</v>
          </cell>
        </row>
        <row r="34090">
          <cell r="A34090" t="str">
            <v>TURQUESTEIN-BLANCRUPT (57)</v>
          </cell>
        </row>
        <row r="34091">
          <cell r="A34091" t="str">
            <v>TURQUEVILLE (50)</v>
          </cell>
        </row>
        <row r="34092">
          <cell r="A34092" t="str">
            <v>TURRETOT (76)</v>
          </cell>
        </row>
        <row r="34093">
          <cell r="A34093" t="str">
            <v>TURRIERS (04)</v>
          </cell>
        </row>
        <row r="34094">
          <cell r="A34094" t="str">
            <v>TURSAC (24)</v>
          </cell>
        </row>
        <row r="34095">
          <cell r="A34095" t="str">
            <v>TUSSON (16)</v>
          </cell>
        </row>
        <row r="34096">
          <cell r="A34096" t="str">
            <v>TUZAGUET (65)</v>
          </cell>
        </row>
        <row r="34097">
          <cell r="A34097" t="str">
            <v>TUZIE (16)</v>
          </cell>
        </row>
        <row r="34098">
          <cell r="A34098" t="str">
            <v>UBERACH (67)</v>
          </cell>
        </row>
        <row r="34099">
          <cell r="A34099" t="str">
            <v>UBEXY (88)</v>
          </cell>
        </row>
        <row r="34100">
          <cell r="A34100" t="str">
            <v>UBRAYE (04)</v>
          </cell>
        </row>
        <row r="34101">
          <cell r="A34101" t="str">
            <v>UCCIANI (2A)</v>
          </cell>
        </row>
        <row r="34102">
          <cell r="A34102" t="str">
            <v>UCEL (07)</v>
          </cell>
        </row>
        <row r="34103">
          <cell r="A34103" t="str">
            <v>UCHACQ-ET-PARENTIS (40)</v>
          </cell>
        </row>
        <row r="34104">
          <cell r="A34104" t="str">
            <v>UCHAUD (30)</v>
          </cell>
        </row>
        <row r="34105">
          <cell r="A34105" t="str">
            <v>UCHAUX (84)</v>
          </cell>
        </row>
        <row r="34106">
          <cell r="A34106" t="str">
            <v>UCHENTEIN (09)</v>
          </cell>
        </row>
        <row r="34107">
          <cell r="A34107" t="str">
            <v>UCHIZY (71)</v>
          </cell>
        </row>
        <row r="34108">
          <cell r="A34108" t="str">
            <v>UCHON (71)</v>
          </cell>
        </row>
        <row r="34109">
          <cell r="A34109" t="str">
            <v>UCKANGE (57)</v>
          </cell>
        </row>
        <row r="34110">
          <cell r="A34110" t="str">
            <v>UEBERSTRASS (68)</v>
          </cell>
        </row>
        <row r="34111">
          <cell r="A34111" t="str">
            <v>UFFHEIM (68)</v>
          </cell>
        </row>
        <row r="34112">
          <cell r="A34112" t="str">
            <v>UFFHOLTZ (68)</v>
          </cell>
        </row>
        <row r="34113">
          <cell r="A34113" t="str">
            <v>UGINE (73)</v>
          </cell>
        </row>
        <row r="34114">
          <cell r="A34114" t="str">
            <v>UGLAS (65)</v>
          </cell>
        </row>
        <row r="34115">
          <cell r="A34115" t="str">
            <v>UGNOUAS (65)</v>
          </cell>
        </row>
        <row r="34116">
          <cell r="A34116" t="str">
            <v>UGNY (54)</v>
          </cell>
        </row>
        <row r="34117">
          <cell r="A34117" t="str">
            <v>UGNY-LE-GAY (02)</v>
          </cell>
        </row>
        <row r="34118">
          <cell r="A34118" t="str">
            <v>UGNY-L'EQUIPEE (80)</v>
          </cell>
        </row>
        <row r="34119">
          <cell r="A34119" t="str">
            <v>UGNY-SUR-MEUSE (55)</v>
          </cell>
        </row>
        <row r="34120">
          <cell r="A34120" t="str">
            <v>UHART-CIZE (64)</v>
          </cell>
        </row>
        <row r="34121">
          <cell r="A34121" t="str">
            <v>UHART-MIXE (64)</v>
          </cell>
        </row>
        <row r="34122">
          <cell r="A34122" t="str">
            <v>UHLWILLER (67)</v>
          </cell>
        </row>
        <row r="34123">
          <cell r="A34123" t="str">
            <v>UHRWILLER (67)</v>
          </cell>
        </row>
        <row r="34124">
          <cell r="A34124" t="str">
            <v>ULCOT (79)</v>
          </cell>
        </row>
        <row r="34125">
          <cell r="A34125" t="str">
            <v>ULLY-SAINT-GEORGES (60)</v>
          </cell>
        </row>
        <row r="34126">
          <cell r="A34126" t="str">
            <v>UMPEAU (28)</v>
          </cell>
        </row>
        <row r="34127">
          <cell r="A34127" t="str">
            <v>UNAC (09)</v>
          </cell>
        </row>
        <row r="34128">
          <cell r="A34128" t="str">
            <v>UNCEY-LE-FRANC (21)</v>
          </cell>
        </row>
        <row r="34129">
          <cell r="A34129" t="str">
            <v>UNCHAIR (51)</v>
          </cell>
        </row>
        <row r="34130">
          <cell r="A34130" t="str">
            <v>UNGERSHEIM (68)</v>
          </cell>
        </row>
        <row r="34131">
          <cell r="A34131" t="str">
            <v>UNIAS (42)</v>
          </cell>
        </row>
        <row r="34132">
          <cell r="A34132" t="str">
            <v>UNIENVILLE (10)</v>
          </cell>
        </row>
        <row r="34133">
          <cell r="A34133" t="str">
            <v>UNIEUX (42)</v>
          </cell>
        </row>
        <row r="34134">
          <cell r="A34134" t="str">
            <v>UNVERRE (28)</v>
          </cell>
        </row>
        <row r="34135">
          <cell r="A34135" t="str">
            <v>UNZENT (09)</v>
          </cell>
        </row>
        <row r="34136">
          <cell r="A34136" t="str">
            <v>UPAIX (05)</v>
          </cell>
        </row>
        <row r="34137">
          <cell r="A34137" t="str">
            <v>UPIE (26)</v>
          </cell>
        </row>
        <row r="34138">
          <cell r="A34138" t="str">
            <v>UR (66)</v>
          </cell>
        </row>
        <row r="34139">
          <cell r="A34139" t="str">
            <v>URAU (31)</v>
          </cell>
        </row>
        <row r="34140">
          <cell r="A34140" t="str">
            <v>URBALACONE (2A)</v>
          </cell>
        </row>
        <row r="34141">
          <cell r="A34141" t="str">
            <v>URBANYA (66)</v>
          </cell>
        </row>
        <row r="34142">
          <cell r="A34142" t="str">
            <v>URBEIS (67)</v>
          </cell>
        </row>
        <row r="34143">
          <cell r="A34143" t="str">
            <v>URBES (68)</v>
          </cell>
        </row>
        <row r="34144">
          <cell r="A34144" t="str">
            <v>URBISE (42)</v>
          </cell>
        </row>
        <row r="34145">
          <cell r="A34145" t="str">
            <v>URCAY (03)</v>
          </cell>
        </row>
        <row r="34146">
          <cell r="A34146" t="str">
            <v>URCEL (02)</v>
          </cell>
        </row>
        <row r="34147">
          <cell r="A34147" t="str">
            <v>URCEREY (90)</v>
          </cell>
        </row>
        <row r="34148">
          <cell r="A34148" t="str">
            <v>URCIERS (36)</v>
          </cell>
        </row>
        <row r="34149">
          <cell r="A34149" t="str">
            <v>URCUIT (64)</v>
          </cell>
        </row>
        <row r="34150">
          <cell r="A34150" t="str">
            <v>URCY (21)</v>
          </cell>
        </row>
        <row r="34151">
          <cell r="A34151" t="str">
            <v>URDENS (32)</v>
          </cell>
        </row>
        <row r="34152">
          <cell r="A34152" t="str">
            <v>URDES (64)</v>
          </cell>
        </row>
        <row r="34153">
          <cell r="A34153" t="str">
            <v>URDOS (64)</v>
          </cell>
        </row>
        <row r="34154">
          <cell r="A34154" t="str">
            <v>UREPEL (64)</v>
          </cell>
        </row>
        <row r="34155">
          <cell r="A34155" t="str">
            <v>URGONS (40)</v>
          </cell>
        </row>
        <row r="34156">
          <cell r="A34156" t="str">
            <v>URGOSSE (32)</v>
          </cell>
        </row>
        <row r="34157">
          <cell r="A34157" t="str">
            <v>URIMENIL (88)</v>
          </cell>
        </row>
        <row r="34158">
          <cell r="A34158" t="str">
            <v>URMATT (67)</v>
          </cell>
        </row>
        <row r="34159">
          <cell r="A34159" t="str">
            <v>UROST (64)</v>
          </cell>
        </row>
        <row r="34160">
          <cell r="A34160" t="str">
            <v>UROU-ET-CRENNES (61)</v>
          </cell>
        </row>
        <row r="34161">
          <cell r="A34161" t="str">
            <v>URRUGNE (64)</v>
          </cell>
        </row>
        <row r="34162">
          <cell r="A34162" t="str">
            <v>URS (09)</v>
          </cell>
        </row>
        <row r="34163">
          <cell r="A34163" t="str">
            <v>URSCHENHEIM (68)</v>
          </cell>
        </row>
        <row r="34164">
          <cell r="A34164" t="str">
            <v>URT (64)</v>
          </cell>
        </row>
        <row r="34165">
          <cell r="A34165" t="str">
            <v>URTACA (2B)</v>
          </cell>
        </row>
        <row r="34166">
          <cell r="A34166" t="str">
            <v>URTIERE (25)</v>
          </cell>
        </row>
        <row r="34167">
          <cell r="A34167" t="str">
            <v>URUFFE (54)</v>
          </cell>
        </row>
        <row r="34168">
          <cell r="A34168" t="str">
            <v>URVILLE (10)</v>
          </cell>
        </row>
        <row r="34169">
          <cell r="A34169" t="str">
            <v>URVILLE (14)</v>
          </cell>
        </row>
        <row r="34170">
          <cell r="A34170" t="str">
            <v>URVILLE (50)</v>
          </cell>
        </row>
        <row r="34171">
          <cell r="A34171" t="str">
            <v>URVILLE (88)</v>
          </cell>
        </row>
        <row r="34172">
          <cell r="A34172" t="str">
            <v>URVILLE-NACQUEVILLE (50)</v>
          </cell>
        </row>
        <row r="34173">
          <cell r="A34173" t="str">
            <v>URVILLERS (02)</v>
          </cell>
        </row>
        <row r="34174">
          <cell r="A34174" t="str">
            <v>URY (77)</v>
          </cell>
        </row>
        <row r="34175">
          <cell r="A34175" t="str">
            <v>URZY (58)</v>
          </cell>
        </row>
        <row r="34176">
          <cell r="A34176" t="str">
            <v>US (95)</v>
          </cell>
        </row>
        <row r="34177">
          <cell r="A34177" t="str">
            <v>USCLADES-ET-RIEUTORD (07)</v>
          </cell>
        </row>
        <row r="34178">
          <cell r="A34178" t="str">
            <v>USCLAS-D'HERAULT (34)</v>
          </cell>
        </row>
        <row r="34179">
          <cell r="A34179" t="str">
            <v>USCLAS-DU-BOSC (34)</v>
          </cell>
        </row>
        <row r="34180">
          <cell r="A34180" t="str">
            <v>USINENS (74)</v>
          </cell>
        </row>
        <row r="34181">
          <cell r="A34181" t="str">
            <v>USSAC (19)</v>
          </cell>
        </row>
        <row r="34182">
          <cell r="A34182" t="str">
            <v>USSAT (09)</v>
          </cell>
        </row>
        <row r="34183">
          <cell r="A34183" t="str">
            <v>USSEAU (79)</v>
          </cell>
        </row>
        <row r="34184">
          <cell r="A34184" t="str">
            <v>USSEAU (86)</v>
          </cell>
        </row>
        <row r="34185">
          <cell r="A34185" t="str">
            <v>USSEL (15)</v>
          </cell>
        </row>
        <row r="34186">
          <cell r="A34186" t="str">
            <v>USSEL (19)</v>
          </cell>
        </row>
        <row r="34187">
          <cell r="A34187" t="str">
            <v>USSEL (46)</v>
          </cell>
        </row>
        <row r="34188">
          <cell r="A34188" t="str">
            <v>USSEL-D'ALLIER (03)</v>
          </cell>
        </row>
        <row r="34189">
          <cell r="A34189" t="str">
            <v>USSON (63)</v>
          </cell>
        </row>
        <row r="34190">
          <cell r="A34190" t="str">
            <v>USSON-DU-POITOU (86)</v>
          </cell>
        </row>
        <row r="34191">
          <cell r="A34191" t="str">
            <v>USSON-EN-FOREZ (42)</v>
          </cell>
        </row>
        <row r="34192">
          <cell r="A34192" t="str">
            <v>USSY (14)</v>
          </cell>
        </row>
        <row r="34193">
          <cell r="A34193" t="str">
            <v>USSY-SUR-MARNE (77)</v>
          </cell>
        </row>
        <row r="34194">
          <cell r="A34194" t="str">
            <v>USTARITZ (64)</v>
          </cell>
        </row>
        <row r="34195">
          <cell r="A34195" t="str">
            <v>USTOU (09)</v>
          </cell>
        </row>
        <row r="34196">
          <cell r="A34196" t="str">
            <v>UTELLE (06)</v>
          </cell>
        </row>
        <row r="34197">
          <cell r="A34197" t="str">
            <v>UTTENHEIM (67)</v>
          </cell>
        </row>
        <row r="34198">
          <cell r="A34198" t="str">
            <v>UTTENHOFFEN (67)</v>
          </cell>
        </row>
        <row r="34199">
          <cell r="A34199" t="str">
            <v>UTTWILLER (67)</v>
          </cell>
        </row>
        <row r="34200">
          <cell r="A34200" t="str">
            <v>UVERNET-FOURS (04)</v>
          </cell>
        </row>
        <row r="34201">
          <cell r="A34201" t="str">
            <v>UXEAU (71)</v>
          </cell>
        </row>
        <row r="34202">
          <cell r="A34202" t="str">
            <v>UXEGNEY (88)</v>
          </cell>
        </row>
        <row r="34203">
          <cell r="A34203" t="str">
            <v>UXELLES (39)</v>
          </cell>
        </row>
        <row r="34204">
          <cell r="A34204" t="str">
            <v>UXEM (59)</v>
          </cell>
        </row>
        <row r="34205">
          <cell r="A34205" t="str">
            <v>UZ (65)</v>
          </cell>
        </row>
        <row r="34206">
          <cell r="A34206" t="str">
            <v>UZA (40)</v>
          </cell>
        </row>
        <row r="34207">
          <cell r="A34207" t="str">
            <v>UZAN (64)</v>
          </cell>
        </row>
        <row r="34208">
          <cell r="A34208" t="str">
            <v>UZAY-LE-VENON (18)</v>
          </cell>
        </row>
        <row r="34209">
          <cell r="A34209" t="str">
            <v>UZECH (46)</v>
          </cell>
        </row>
        <row r="34210">
          <cell r="A34210" t="str">
            <v>UZEIN (64)</v>
          </cell>
        </row>
        <row r="34211">
          <cell r="A34211" t="str">
            <v>UZEL (22)</v>
          </cell>
        </row>
        <row r="34212">
          <cell r="A34212" t="str">
            <v>UZELLE (25)</v>
          </cell>
        </row>
        <row r="34213">
          <cell r="A34213" t="str">
            <v>UZEMAIN (88)</v>
          </cell>
        </row>
        <row r="34214">
          <cell r="A34214" t="str">
            <v>UZER (07)</v>
          </cell>
        </row>
        <row r="34215">
          <cell r="A34215" t="str">
            <v>UZER (65)</v>
          </cell>
        </row>
        <row r="34216">
          <cell r="A34216" t="str">
            <v>UZERCHE (19)</v>
          </cell>
        </row>
        <row r="34217">
          <cell r="A34217" t="str">
            <v>UZES (30)</v>
          </cell>
        </row>
        <row r="34218">
          <cell r="A34218" t="str">
            <v>UZESTE (33)</v>
          </cell>
        </row>
        <row r="34219">
          <cell r="A34219" t="str">
            <v>UZOS (64)</v>
          </cell>
        </row>
        <row r="34220">
          <cell r="A34220" t="str">
            <v>VAAS (72)</v>
          </cell>
        </row>
        <row r="34221">
          <cell r="A34221" t="str">
            <v>VABRE (81)</v>
          </cell>
        </row>
        <row r="34222">
          <cell r="A34222" t="str">
            <v>VABRES (15)</v>
          </cell>
        </row>
        <row r="34223">
          <cell r="A34223" t="str">
            <v>VABRES (30)</v>
          </cell>
        </row>
        <row r="34224">
          <cell r="A34224" t="str">
            <v>VABRES-L'ABBAYE (12)</v>
          </cell>
        </row>
        <row r="34225">
          <cell r="A34225" t="str">
            <v>VABRE-TIZAC (12)</v>
          </cell>
        </row>
        <row r="34226">
          <cell r="A34226" t="str">
            <v>VACHERAUVILLE (55)</v>
          </cell>
        </row>
        <row r="34227">
          <cell r="A34227" t="str">
            <v>VACHERES (04)</v>
          </cell>
        </row>
        <row r="34228">
          <cell r="A34228" t="str">
            <v>VACHERES-EN-QUINT (26)</v>
          </cell>
        </row>
        <row r="34229">
          <cell r="A34229" t="str">
            <v>VACHERESSE (74)</v>
          </cell>
        </row>
        <row r="34230">
          <cell r="A34230" t="str">
            <v>VACOGNES-NEUILLY (14)</v>
          </cell>
        </row>
        <row r="34231">
          <cell r="A34231" t="str">
            <v>VACQUERIE-LE-BOUCQ (62)</v>
          </cell>
        </row>
        <row r="34232">
          <cell r="A34232" t="str">
            <v>VACQUERIETTE-ERQUIERES (62)</v>
          </cell>
        </row>
        <row r="34233">
          <cell r="A34233" t="str">
            <v>VACQUEVILLE (54)</v>
          </cell>
        </row>
        <row r="34234">
          <cell r="A34234" t="str">
            <v>VACQUEYRAS (84)</v>
          </cell>
        </row>
        <row r="34235">
          <cell r="A34235" t="str">
            <v>VACQUIERES (34)</v>
          </cell>
        </row>
        <row r="34236">
          <cell r="A34236" t="str">
            <v>VACQUIERS (31)</v>
          </cell>
        </row>
        <row r="34237">
          <cell r="A34237" t="str">
            <v>VADANS (39)</v>
          </cell>
        </row>
        <row r="34238">
          <cell r="A34238" t="str">
            <v>VADANS (70)</v>
          </cell>
        </row>
        <row r="34239">
          <cell r="A34239" t="str">
            <v>VADELAINCOURT (55)</v>
          </cell>
        </row>
        <row r="34240">
          <cell r="A34240" t="str">
            <v>VADENAY (51)</v>
          </cell>
        </row>
        <row r="34241">
          <cell r="A34241" t="str">
            <v>VADENCOURT (02)</v>
          </cell>
        </row>
        <row r="34242">
          <cell r="A34242" t="str">
            <v>VADENCOURT (80)</v>
          </cell>
        </row>
        <row r="34243">
          <cell r="A34243" t="str">
            <v>VADONVILLE (55)</v>
          </cell>
        </row>
        <row r="34244">
          <cell r="A34244" t="str">
            <v>VAGNAS (07)</v>
          </cell>
        </row>
        <row r="34245">
          <cell r="A34245" t="str">
            <v>VAGNEY (88)</v>
          </cell>
        </row>
        <row r="34246">
          <cell r="A34246" t="str">
            <v>VAHL-EBERSING (57)</v>
          </cell>
        </row>
        <row r="34247">
          <cell r="A34247" t="str">
            <v>VAHL-LES-BENESTROFF (57)</v>
          </cell>
        </row>
        <row r="34248">
          <cell r="A34248" t="str">
            <v>VAHL-LES-FAULQUEMONT (57)</v>
          </cell>
        </row>
        <row r="34249">
          <cell r="A34249" t="str">
            <v>VAIGES (53)</v>
          </cell>
        </row>
        <row r="34250">
          <cell r="A34250" t="str">
            <v>VAILHAN (34)</v>
          </cell>
        </row>
        <row r="34251">
          <cell r="A34251" t="str">
            <v>VAILHAUQUES (34)</v>
          </cell>
        </row>
        <row r="34252">
          <cell r="A34252" t="str">
            <v>VAILHOURLES (12)</v>
          </cell>
        </row>
        <row r="34253">
          <cell r="A34253" t="str">
            <v>VAILLAC (46)</v>
          </cell>
        </row>
        <row r="34254">
          <cell r="A34254" t="str">
            <v>VAILLANT (52)</v>
          </cell>
        </row>
        <row r="34255">
          <cell r="A34255" t="str">
            <v>VAILLY (10)</v>
          </cell>
        </row>
        <row r="34256">
          <cell r="A34256" t="str">
            <v>VAILLY (74)</v>
          </cell>
        </row>
        <row r="34257">
          <cell r="A34257" t="str">
            <v>VAILLY-SUR-AISNE (02)</v>
          </cell>
        </row>
        <row r="34258">
          <cell r="A34258" t="str">
            <v>VAILLY-SUR-SAULDRE (18)</v>
          </cell>
        </row>
        <row r="34259">
          <cell r="A34259" t="str">
            <v>VAINS (50)</v>
          </cell>
        </row>
        <row r="34260">
          <cell r="A34260" t="str">
            <v>VAIRE (85)</v>
          </cell>
        </row>
        <row r="34261">
          <cell r="A34261" t="str">
            <v>VAIRE-ARCIER (25)</v>
          </cell>
        </row>
        <row r="34262">
          <cell r="A34262" t="str">
            <v>VAIRE-LE-PETIT (25)</v>
          </cell>
        </row>
        <row r="34263">
          <cell r="A34263" t="str">
            <v>VAIRE-SOUS-CORBIE (80)</v>
          </cell>
        </row>
        <row r="34264">
          <cell r="A34264" t="str">
            <v>VAIRES-SUR-MARNE (77)</v>
          </cell>
        </row>
        <row r="34265">
          <cell r="A34265" t="str">
            <v>VAISON-LA-ROMAINE (84)</v>
          </cell>
        </row>
        <row r="34266">
          <cell r="A34266" t="str">
            <v>VAISSAC (82)</v>
          </cell>
        </row>
        <row r="34267">
          <cell r="A34267" t="str">
            <v>VAITE (70)</v>
          </cell>
        </row>
        <row r="34268">
          <cell r="A34268" t="str">
            <v>VAIVRE-ET-MONTOILLE (70)</v>
          </cell>
        </row>
        <row r="34269">
          <cell r="A34269" t="str">
            <v>VALADY (12)</v>
          </cell>
        </row>
        <row r="34270">
          <cell r="A34270" t="str">
            <v>VALAILLES (27)</v>
          </cell>
        </row>
        <row r="34271">
          <cell r="A34271" t="str">
            <v>VALAIRE (41)</v>
          </cell>
        </row>
        <row r="34272">
          <cell r="A34272" t="str">
            <v>VALANJOU (49)</v>
          </cell>
        </row>
        <row r="34273">
          <cell r="A34273" t="str">
            <v>VALAURIE (26)</v>
          </cell>
        </row>
        <row r="34274">
          <cell r="A34274" t="str">
            <v>VALAVOIRE (04)</v>
          </cell>
        </row>
        <row r="34275">
          <cell r="A34275" t="str">
            <v>VALAY (70)</v>
          </cell>
        </row>
        <row r="34276">
          <cell r="A34276" t="str">
            <v>VALBELEIX (63)</v>
          </cell>
        </row>
        <row r="34277">
          <cell r="A34277" t="str">
            <v>VALBELLE (04)</v>
          </cell>
        </row>
        <row r="34278">
          <cell r="A34278" t="str">
            <v>VALBOIS (55)</v>
          </cell>
        </row>
        <row r="34279">
          <cell r="A34279" t="str">
            <v>VALBONNAIS (38)</v>
          </cell>
        </row>
        <row r="34280">
          <cell r="A34280" t="str">
            <v>VALBONNE (06)</v>
          </cell>
        </row>
        <row r="34281">
          <cell r="A34281" t="str">
            <v>VALCABRERE (31)</v>
          </cell>
        </row>
        <row r="34282">
          <cell r="A34282" t="str">
            <v>VALCANVILLE (50)</v>
          </cell>
        </row>
        <row r="34283">
          <cell r="A34283" t="str">
            <v>VALCEBOLLERE (66)</v>
          </cell>
        </row>
        <row r="34284">
          <cell r="A34284" t="str">
            <v>VALCIVIERES (63)</v>
          </cell>
        </row>
        <row r="34285">
          <cell r="A34285" t="str">
            <v>VALCOURT (52)</v>
          </cell>
        </row>
        <row r="34286">
          <cell r="A34286" t="str">
            <v>VALDAHON (25)</v>
          </cell>
        </row>
        <row r="34287">
          <cell r="A34287" t="str">
            <v>VALDAMPIERRE (60)</v>
          </cell>
        </row>
        <row r="34288">
          <cell r="A34288" t="str">
            <v>VAL-D'AUZON (10)</v>
          </cell>
        </row>
        <row r="34289">
          <cell r="A34289" t="str">
            <v>VALDEBLORE (06)</v>
          </cell>
        </row>
        <row r="34290">
          <cell r="A34290" t="str">
            <v>VAL-DE-BRIDE (57)</v>
          </cell>
        </row>
        <row r="34291">
          <cell r="A34291" t="str">
            <v>VAL-DE-CHALVAGNE (04)</v>
          </cell>
        </row>
        <row r="34292">
          <cell r="A34292" t="str">
            <v>VAL-DE-FIER (74)</v>
          </cell>
        </row>
        <row r="34293">
          <cell r="A34293" t="str">
            <v>VAL-DE-LA-HAYE (76)</v>
          </cell>
        </row>
        <row r="34294">
          <cell r="A34294" t="str">
            <v>VAL-DE-MERCY (89)</v>
          </cell>
        </row>
        <row r="34295">
          <cell r="A34295" t="str">
            <v>VAL-DE-MEUSE (52)</v>
          </cell>
        </row>
        <row r="34296">
          <cell r="A34296" t="str">
            <v>VAL-D'EPY (39)</v>
          </cell>
        </row>
        <row r="34297">
          <cell r="A34297" t="str">
            <v>VAL-DE-REUIL (27)</v>
          </cell>
        </row>
        <row r="34298">
          <cell r="A34298" t="str">
            <v>VALDERIES (81)</v>
          </cell>
        </row>
        <row r="34299">
          <cell r="A34299" t="str">
            <v>VAL-DE-ROULANS (25)</v>
          </cell>
        </row>
        <row r="34300">
          <cell r="A34300" t="str">
            <v>VALDEROURE (06)</v>
          </cell>
        </row>
        <row r="34301">
          <cell r="A34301" t="str">
            <v>VAL-DE-SAANE (76)</v>
          </cell>
        </row>
        <row r="34302">
          <cell r="A34302" t="str">
            <v>VAL-DES-MARAIS (51)</v>
          </cell>
        </row>
        <row r="34303">
          <cell r="A34303" t="str">
            <v>VAL-DES-PRES (05)</v>
          </cell>
        </row>
        <row r="34304">
          <cell r="A34304" t="str">
            <v>VAL-DE-VESLE (51)</v>
          </cell>
        </row>
        <row r="34305">
          <cell r="A34305" t="str">
            <v>VAL-DE-VIERE (51)</v>
          </cell>
        </row>
        <row r="34306">
          <cell r="A34306" t="str">
            <v>VALDIEU-LUTRAN (68)</v>
          </cell>
        </row>
        <row r="34307">
          <cell r="A34307" t="str">
            <v>VAL-D'ISERE (73)</v>
          </cell>
        </row>
        <row r="34308">
          <cell r="A34308" t="str">
            <v>VALDIVIENNE (86)</v>
          </cell>
        </row>
        <row r="34309">
          <cell r="A34309" t="str">
            <v>VAL-D'IZE (35)</v>
          </cell>
        </row>
        <row r="34310">
          <cell r="A34310" t="str">
            <v>VALDOIE (90)</v>
          </cell>
        </row>
        <row r="34311">
          <cell r="A34311" t="str">
            <v>VAL-D'ORNAIN (55)</v>
          </cell>
        </row>
        <row r="34312">
          <cell r="A34312" t="str">
            <v>VAL-D'ORVIN (10)</v>
          </cell>
        </row>
        <row r="34313">
          <cell r="A34313" t="str">
            <v>VALDROME (26)</v>
          </cell>
        </row>
        <row r="34314">
          <cell r="A34314" t="str">
            <v>VALDURENQUE (81)</v>
          </cell>
        </row>
        <row r="34315">
          <cell r="A34315" t="str">
            <v>VALEILLE (42)</v>
          </cell>
        </row>
        <row r="34316">
          <cell r="A34316" t="str">
            <v>VALEILLES (82)</v>
          </cell>
        </row>
        <row r="34317">
          <cell r="A34317" t="str">
            <v>VALEINS (01)</v>
          </cell>
        </row>
        <row r="34318">
          <cell r="A34318" t="str">
            <v>VALEMPOULIERES (39)</v>
          </cell>
        </row>
        <row r="34319">
          <cell r="A34319" t="str">
            <v>VALENCAY (36)</v>
          </cell>
        </row>
        <row r="34320">
          <cell r="A34320" t="str">
            <v>VALENCE (16)</v>
          </cell>
        </row>
        <row r="34321">
          <cell r="A34321" t="str">
            <v>VALENCE (26)</v>
          </cell>
        </row>
        <row r="34322">
          <cell r="A34322" t="str">
            <v>VALENCE (82)</v>
          </cell>
        </row>
        <row r="34323">
          <cell r="A34323" t="str">
            <v>VALENCE-D'ALBIGEOIS (81)</v>
          </cell>
        </row>
        <row r="34324">
          <cell r="A34324" t="str">
            <v>VALENCE-EN-BRIE (77)</v>
          </cell>
        </row>
        <row r="34325">
          <cell r="A34325" t="str">
            <v>VALENCE-SUR-BAISE (32)</v>
          </cell>
        </row>
        <row r="34326">
          <cell r="A34326" t="str">
            <v>VALENCIENNES (59)</v>
          </cell>
        </row>
        <row r="34327">
          <cell r="A34327" t="str">
            <v>VALENCIN (38)</v>
          </cell>
        </row>
        <row r="34328">
          <cell r="A34328" t="str">
            <v>VALENCOGNE (38)</v>
          </cell>
        </row>
        <row r="34329">
          <cell r="A34329" t="str">
            <v>VALENNES (72)</v>
          </cell>
        </row>
        <row r="34330">
          <cell r="A34330" t="str">
            <v>VALENSOLE (04)</v>
          </cell>
        </row>
        <row r="34331">
          <cell r="A34331" t="str">
            <v>VALENTIGNEY (25)</v>
          </cell>
        </row>
        <row r="34332">
          <cell r="A34332" t="str">
            <v>VALENTINE (31)</v>
          </cell>
        </row>
        <row r="34333">
          <cell r="A34333" t="str">
            <v>VALENTON (94)</v>
          </cell>
        </row>
        <row r="34334">
          <cell r="A34334" t="str">
            <v>VALERGUES (34)</v>
          </cell>
        </row>
        <row r="34335">
          <cell r="A34335" t="str">
            <v>VALERNES (04)</v>
          </cell>
        </row>
        <row r="34336">
          <cell r="A34336" t="str">
            <v>VALESCOURT (60)</v>
          </cell>
        </row>
        <row r="34337">
          <cell r="A34337" t="str">
            <v>VAL-ET-CHATILLON (54)</v>
          </cell>
        </row>
        <row r="34338">
          <cell r="A34338" t="str">
            <v>VALETTE (15)</v>
          </cell>
        </row>
        <row r="34339">
          <cell r="A34339" t="str">
            <v>VALEUIL (24)</v>
          </cell>
        </row>
        <row r="34340">
          <cell r="A34340" t="str">
            <v>VALEYRAC (33)</v>
          </cell>
        </row>
        <row r="34341">
          <cell r="A34341" t="str">
            <v>VALEZAN (73)</v>
          </cell>
        </row>
        <row r="34342">
          <cell r="A34342" t="str">
            <v>VALFF (67)</v>
          </cell>
        </row>
        <row r="34343">
          <cell r="A34343" t="str">
            <v>VALFIN-SUR-VALOUSE (39)</v>
          </cell>
        </row>
        <row r="34344">
          <cell r="A34344" t="str">
            <v>VALFLAUNES (34)</v>
          </cell>
        </row>
        <row r="34345">
          <cell r="A34345" t="str">
            <v>VALFLEURY (42)</v>
          </cell>
        </row>
        <row r="34346">
          <cell r="A34346" t="str">
            <v>VALFRAMBERT (61)</v>
          </cell>
        </row>
        <row r="34347">
          <cell r="A34347" t="str">
            <v>VALFROICOURT (88)</v>
          </cell>
        </row>
        <row r="34348">
          <cell r="A34348" t="str">
            <v>VALGORGE (07)</v>
          </cell>
        </row>
        <row r="34349">
          <cell r="A34349" t="str">
            <v>VALHEY (54)</v>
          </cell>
        </row>
        <row r="34350">
          <cell r="A34350" t="str">
            <v>VALHUON (62)</v>
          </cell>
        </row>
        <row r="34351">
          <cell r="A34351" t="str">
            <v>VALIERGUES (19)</v>
          </cell>
        </row>
        <row r="34352">
          <cell r="A34352" t="str">
            <v>VALIGNAT (03)</v>
          </cell>
        </row>
        <row r="34353">
          <cell r="A34353" t="str">
            <v>VALIGNY (03)</v>
          </cell>
        </row>
        <row r="34354">
          <cell r="A34354" t="str">
            <v>VALINES (80)</v>
          </cell>
        </row>
        <row r="34355">
          <cell r="A34355" t="str">
            <v>VALJOUFFREY (38)</v>
          </cell>
        </row>
        <row r="34356">
          <cell r="A34356" t="str">
            <v>VALJOUZE (15)</v>
          </cell>
        </row>
        <row r="34357">
          <cell r="A34357" t="str">
            <v>VALLABREGUES (30)</v>
          </cell>
        </row>
        <row r="34358">
          <cell r="A34358" t="str">
            <v>VALLABRIX (30)</v>
          </cell>
        </row>
        <row r="34359">
          <cell r="A34359" t="str">
            <v>VALLAN (89)</v>
          </cell>
        </row>
        <row r="34360">
          <cell r="A34360" t="str">
            <v>VALLANGOUJARD (95)</v>
          </cell>
        </row>
        <row r="34361">
          <cell r="A34361" t="str">
            <v>VALLANS (79)</v>
          </cell>
        </row>
        <row r="34362">
          <cell r="A34362" t="str">
            <v>VALLANT-SAINT-GEORGES (10)</v>
          </cell>
        </row>
        <row r="34363">
          <cell r="A34363" t="str">
            <v>VALLAURIS (06)</v>
          </cell>
        </row>
        <row r="34364">
          <cell r="A34364" t="str">
            <v>VALLECALLE (2B)</v>
          </cell>
        </row>
        <row r="34365">
          <cell r="A34365" t="str">
            <v>VALLE-D'ALESANI (2B)</v>
          </cell>
        </row>
        <row r="34366">
          <cell r="A34366" t="str">
            <v>VALLE-DI-CAMPOLORO (2B)</v>
          </cell>
        </row>
        <row r="34367">
          <cell r="A34367" t="str">
            <v>VALLE-DI-MEZZANA (2A)</v>
          </cell>
        </row>
        <row r="34368">
          <cell r="A34368" t="str">
            <v>VALLE-DI-ROSTINO (2B)</v>
          </cell>
        </row>
        <row r="34369">
          <cell r="A34369" t="str">
            <v>VALLE-D'OREZZA (2B)</v>
          </cell>
        </row>
        <row r="34370">
          <cell r="A34370" t="str">
            <v>VALLEGUE (31)</v>
          </cell>
        </row>
        <row r="34371">
          <cell r="A34371" t="str">
            <v>VALLEIRY (74)</v>
          </cell>
        </row>
        <row r="34372">
          <cell r="A34372" t="str">
            <v>VALLENAY (18)</v>
          </cell>
        </row>
        <row r="34373">
          <cell r="A34373" t="str">
            <v>VALLENTIGNY (10)</v>
          </cell>
        </row>
        <row r="34374">
          <cell r="A34374" t="str">
            <v>VALLERANGE (57)</v>
          </cell>
        </row>
        <row r="34375">
          <cell r="A34375" t="str">
            <v>VALLERARGUES (30)</v>
          </cell>
        </row>
        <row r="34376">
          <cell r="A34376" t="str">
            <v>VALLERAUGUE (30)</v>
          </cell>
        </row>
        <row r="34377">
          <cell r="A34377" t="str">
            <v>VALLERES (37)</v>
          </cell>
        </row>
        <row r="34378">
          <cell r="A34378" t="str">
            <v>VALLERET (52)</v>
          </cell>
        </row>
        <row r="34379">
          <cell r="A34379" t="str">
            <v>VALLEREUIL (24)</v>
          </cell>
        </row>
        <row r="34380">
          <cell r="A34380" t="str">
            <v>VALLEROIS-LE-BOIS (70)</v>
          </cell>
        </row>
        <row r="34381">
          <cell r="A34381" t="str">
            <v>VALLEROIS-LORIOZ (70)</v>
          </cell>
        </row>
        <row r="34382">
          <cell r="A34382" t="str">
            <v>VALLEROY (25)</v>
          </cell>
        </row>
        <row r="34383">
          <cell r="A34383" t="str">
            <v>VALLEROY (52)</v>
          </cell>
        </row>
        <row r="34384">
          <cell r="A34384" t="str">
            <v>VALLEROY (54)</v>
          </cell>
        </row>
        <row r="34385">
          <cell r="A34385" t="str">
            <v>VALLEROY-AUX-SAULES (88)</v>
          </cell>
        </row>
        <row r="34386">
          <cell r="A34386" t="str">
            <v>VALLEROY-LE-SEC (88)</v>
          </cell>
        </row>
        <row r="34387">
          <cell r="A34387" t="str">
            <v>VALLERY (89)</v>
          </cell>
        </row>
        <row r="34388">
          <cell r="A34388" t="str">
            <v>VALLESVILLES (31)</v>
          </cell>
        </row>
        <row r="34389">
          <cell r="A34389" t="str">
            <v>VALLET (44)</v>
          </cell>
        </row>
        <row r="34390">
          <cell r="A34390" t="str">
            <v>VALLETOT (27)</v>
          </cell>
        </row>
        <row r="34391">
          <cell r="A34391" t="str">
            <v>VALLICA (2B)</v>
          </cell>
        </row>
        <row r="34392">
          <cell r="A34392" t="str">
            <v>VALLIERES (10)</v>
          </cell>
        </row>
        <row r="34393">
          <cell r="A34393" t="str">
            <v>VALLIERES (23)</v>
          </cell>
        </row>
        <row r="34394">
          <cell r="A34394" t="str">
            <v>VALLIERES (74)</v>
          </cell>
        </row>
        <row r="34395">
          <cell r="A34395" t="str">
            <v>VALLIERES-LES-GRANDES (41)</v>
          </cell>
        </row>
        <row r="34396">
          <cell r="A34396" t="str">
            <v>VALLIGUIERES (30)</v>
          </cell>
        </row>
        <row r="34397">
          <cell r="A34397" t="str">
            <v>VALLIQUERVILLE (76)</v>
          </cell>
        </row>
        <row r="34398">
          <cell r="A34398" t="str">
            <v>VALLOIRE (73)</v>
          </cell>
        </row>
        <row r="34399">
          <cell r="A34399" t="str">
            <v>VALLOIS (54)</v>
          </cell>
        </row>
        <row r="34400">
          <cell r="A34400" t="str">
            <v>VALLON-EN-SULLY (03)</v>
          </cell>
        </row>
        <row r="34401">
          <cell r="A34401" t="str">
            <v>VALLON-PONT-D'ARC (07)</v>
          </cell>
        </row>
        <row r="34402">
          <cell r="A34402" t="str">
            <v>VALLON-SUR-GEE (72)</v>
          </cell>
        </row>
        <row r="34403">
          <cell r="A34403" t="str">
            <v>VALLORCINE (74)</v>
          </cell>
        </row>
        <row r="34404">
          <cell r="A34404" t="str">
            <v>VALLOUISE (05)</v>
          </cell>
        </row>
        <row r="34405">
          <cell r="A34405" t="str">
            <v>VALMANYA (66)</v>
          </cell>
        </row>
        <row r="34406">
          <cell r="A34406" t="str">
            <v>VAL-MARAVEL (26)</v>
          </cell>
        </row>
        <row r="34407">
          <cell r="A34407" t="str">
            <v>VALMASCLE (34)</v>
          </cell>
        </row>
        <row r="34408">
          <cell r="A34408" t="str">
            <v>VALMEINIER (73)</v>
          </cell>
        </row>
        <row r="34409">
          <cell r="A34409" t="str">
            <v>VALMESTROFF (57)</v>
          </cell>
        </row>
        <row r="34410">
          <cell r="A34410" t="str">
            <v>VALMIGERE (11)</v>
          </cell>
        </row>
        <row r="34411">
          <cell r="A34411" t="str">
            <v>VALMONDOIS (95)</v>
          </cell>
        </row>
        <row r="34412">
          <cell r="A34412" t="str">
            <v>VALMONT (57)</v>
          </cell>
        </row>
        <row r="34413">
          <cell r="A34413" t="str">
            <v>VALMONT (76)</v>
          </cell>
        </row>
        <row r="34414">
          <cell r="A34414" t="str">
            <v>VALMUNSTER (57)</v>
          </cell>
        </row>
        <row r="34415">
          <cell r="A34415" t="str">
            <v>VALMY (51)</v>
          </cell>
        </row>
        <row r="34416">
          <cell r="A34416" t="str">
            <v>VALOGNES (50)</v>
          </cell>
        </row>
        <row r="34417">
          <cell r="A34417" t="str">
            <v>VALOJOULX (24)</v>
          </cell>
        </row>
        <row r="34418">
          <cell r="A34418" t="str">
            <v>VALONNE (25)</v>
          </cell>
        </row>
        <row r="34419">
          <cell r="A34419" t="str">
            <v>VALOREILLE (25)</v>
          </cell>
        </row>
        <row r="34420">
          <cell r="A34420" t="str">
            <v>VALOUSE (26)</v>
          </cell>
        </row>
        <row r="34421">
          <cell r="A34421" t="str">
            <v>VALPRIONDE (46)</v>
          </cell>
        </row>
        <row r="34422">
          <cell r="A34422" t="str">
            <v>VALPRIVAS (43)</v>
          </cell>
        </row>
        <row r="34423">
          <cell r="A34423" t="str">
            <v>VALPUISEAUX (91)</v>
          </cell>
        </row>
        <row r="34424">
          <cell r="A34424" t="str">
            <v>VALRAS-PLAGE (34)</v>
          </cell>
        </row>
        <row r="34425">
          <cell r="A34425" t="str">
            <v>VALREAS (84)</v>
          </cell>
        </row>
        <row r="34426">
          <cell r="A34426" t="str">
            <v>VALROS (34)</v>
          </cell>
        </row>
        <row r="34427">
          <cell r="A34427" t="str">
            <v>VALROUFIE (46)</v>
          </cell>
        </row>
        <row r="34428">
          <cell r="A34428" t="str">
            <v>VALS (09)</v>
          </cell>
        </row>
        <row r="34429">
          <cell r="A34429" t="str">
            <v>VALS-DES-TILLES (52)</v>
          </cell>
        </row>
        <row r="34430">
          <cell r="A34430" t="str">
            <v>VALSEME (14)</v>
          </cell>
        </row>
        <row r="34431">
          <cell r="A34431" t="str">
            <v>VALSERRES (05)</v>
          </cell>
        </row>
        <row r="34432">
          <cell r="A34432" t="str">
            <v>VALS-LE-CHASTEL (43)</v>
          </cell>
        </row>
        <row r="34433">
          <cell r="A34433" t="str">
            <v>VALS-LES-BAINS (07)</v>
          </cell>
        </row>
        <row r="34434">
          <cell r="A34434" t="str">
            <v>VALSONNE (69)</v>
          </cell>
        </row>
        <row r="34435">
          <cell r="A34435" t="str">
            <v>VALS-PRES-LE-PUY (43)</v>
          </cell>
        </row>
        <row r="34436">
          <cell r="A34436" t="str">
            <v>VAL-SUZON (21)</v>
          </cell>
        </row>
        <row r="34437">
          <cell r="A34437" t="str">
            <v>VALUEJOLS (15)</v>
          </cell>
        </row>
        <row r="34438">
          <cell r="A34438" t="str">
            <v>VALVIGNERES (07)</v>
          </cell>
        </row>
        <row r="34439">
          <cell r="A34439" t="str">
            <v>VALZERGUES (12)</v>
          </cell>
        </row>
        <row r="34440">
          <cell r="A34440" t="str">
            <v>VALZ-SOUS-CHATEAUNEUF (63)</v>
          </cell>
        </row>
        <row r="34441">
          <cell r="A34441" t="str">
            <v>VANAULT-LE-CHATEL (51)</v>
          </cell>
        </row>
        <row r="34442">
          <cell r="A34442" t="str">
            <v>VANAULT-LES-DAMES (51)</v>
          </cell>
        </row>
        <row r="34443">
          <cell r="A34443" t="str">
            <v>VANCAIS (79)</v>
          </cell>
        </row>
        <row r="34444">
          <cell r="A34444" t="str">
            <v>VANCE (72)</v>
          </cell>
        </row>
        <row r="34445">
          <cell r="A34445" t="str">
            <v>VANCLANS (25)</v>
          </cell>
        </row>
        <row r="34446">
          <cell r="A34446" t="str">
            <v>VANDEINS (01)</v>
          </cell>
        </row>
        <row r="34447">
          <cell r="A34447" t="str">
            <v>VANDELAINVILLE (54)</v>
          </cell>
        </row>
        <row r="34448">
          <cell r="A34448" t="str">
            <v>VANDELANS (70)</v>
          </cell>
        </row>
        <row r="34449">
          <cell r="A34449" t="str">
            <v>VANDELEVILLE (54)</v>
          </cell>
        </row>
        <row r="34450">
          <cell r="A34450" t="str">
            <v>VANDELICOURT (60)</v>
          </cell>
        </row>
        <row r="34451">
          <cell r="A34451" t="str">
            <v>VANDENESSE (58)</v>
          </cell>
        </row>
        <row r="34452">
          <cell r="A34452" t="str">
            <v>VANDENESSE-EN-AUXOIS (21)</v>
          </cell>
        </row>
        <row r="34453">
          <cell r="A34453" t="str">
            <v>VANDEUIL (51)</v>
          </cell>
        </row>
        <row r="34454">
          <cell r="A34454" t="str">
            <v>VANDIERES (51)</v>
          </cell>
        </row>
        <row r="34455">
          <cell r="A34455" t="str">
            <v>VANDIERES (54)</v>
          </cell>
        </row>
        <row r="34456">
          <cell r="A34456" t="str">
            <v>VANDOEUVRE-LES-NANCY (54)</v>
          </cell>
        </row>
        <row r="34457">
          <cell r="A34457" t="str">
            <v>VANDONCOURT (25)</v>
          </cell>
        </row>
        <row r="34458">
          <cell r="A34458" t="str">
            <v>VANDRE (17)</v>
          </cell>
        </row>
        <row r="34459">
          <cell r="A34459" t="str">
            <v>VANDRIMARE (27)</v>
          </cell>
        </row>
        <row r="34460">
          <cell r="A34460" t="str">
            <v>VANDY (08)</v>
          </cell>
        </row>
        <row r="34461">
          <cell r="A34461" t="str">
            <v>VANLAY (10)</v>
          </cell>
        </row>
        <row r="34462">
          <cell r="A34462" t="str">
            <v>VANNAIRE (21)</v>
          </cell>
        </row>
        <row r="34463">
          <cell r="A34463" t="str">
            <v>VANNE (70)</v>
          </cell>
        </row>
        <row r="34464">
          <cell r="A34464" t="str">
            <v>VANNECOURT (57)</v>
          </cell>
        </row>
        <row r="34465">
          <cell r="A34465" t="str">
            <v>VANNECROCQ (27)</v>
          </cell>
        </row>
        <row r="34466">
          <cell r="A34466" t="str">
            <v>VANNES (56)</v>
          </cell>
        </row>
        <row r="34467">
          <cell r="A34467" t="str">
            <v>VANNES-LE-CHATEL (54)</v>
          </cell>
        </row>
        <row r="34468">
          <cell r="A34468" t="str">
            <v>VANNES-SUR-COSSON (45)</v>
          </cell>
        </row>
        <row r="34469">
          <cell r="A34469" t="str">
            <v>VANNOZ (39)</v>
          </cell>
        </row>
        <row r="34470">
          <cell r="A34470" t="str">
            <v>VANOSC (07)</v>
          </cell>
        </row>
        <row r="34471">
          <cell r="A34471" t="str">
            <v>VANTOUX (57)</v>
          </cell>
        </row>
        <row r="34472">
          <cell r="A34472" t="str">
            <v>VANTOUX-ET-LONGEVELLE (70)</v>
          </cell>
        </row>
        <row r="34473">
          <cell r="A34473" t="str">
            <v>VANVES (92)</v>
          </cell>
        </row>
        <row r="34474">
          <cell r="A34474" t="str">
            <v>VANVEY (21)</v>
          </cell>
        </row>
        <row r="34475">
          <cell r="A34475" t="str">
            <v>VANVILLE (77)</v>
          </cell>
        </row>
        <row r="34476">
          <cell r="A34476" t="str">
            <v>VANXAINS (24)</v>
          </cell>
        </row>
        <row r="34477">
          <cell r="A34477" t="str">
            <v>VANY (57)</v>
          </cell>
        </row>
        <row r="34478">
          <cell r="A34478" t="str">
            <v>VANZAC (17)</v>
          </cell>
        </row>
        <row r="34479">
          <cell r="A34479" t="str">
            <v>VANZAY (79)</v>
          </cell>
        </row>
        <row r="34480">
          <cell r="A34480" t="str">
            <v>VANZY (74)</v>
          </cell>
        </row>
        <row r="34481">
          <cell r="A34481" t="str">
            <v>VAOUR (81)</v>
          </cell>
        </row>
        <row r="34482">
          <cell r="A34482" t="str">
            <v>VARACIEUX (38)</v>
          </cell>
        </row>
        <row r="34483">
          <cell r="A34483" t="str">
            <v>VARADES (44)</v>
          </cell>
        </row>
        <row r="34484">
          <cell r="A34484" t="str">
            <v>VARAGES (83)</v>
          </cell>
        </row>
        <row r="34485">
          <cell r="A34485" t="str">
            <v>VARAIGNES (24)</v>
          </cell>
        </row>
        <row r="34486">
          <cell r="A34486" t="str">
            <v>VARAIRE (46)</v>
          </cell>
        </row>
        <row r="34487">
          <cell r="A34487" t="str">
            <v>VARAIZE (17)</v>
          </cell>
        </row>
        <row r="34488">
          <cell r="A34488" t="str">
            <v>VARAMBON (01)</v>
          </cell>
        </row>
        <row r="34489">
          <cell r="A34489" t="str">
            <v>VARANGES (21)</v>
          </cell>
        </row>
        <row r="34490">
          <cell r="A34490" t="str">
            <v>VARANGEVILLE (54)</v>
          </cell>
        </row>
        <row r="34491">
          <cell r="A34491" t="str">
            <v>VARAVILLE (14)</v>
          </cell>
        </row>
        <row r="34492">
          <cell r="A34492" t="str">
            <v>VARCES-ALLIERES-ET-RISSET (38)</v>
          </cell>
        </row>
        <row r="34493">
          <cell r="A34493" t="str">
            <v>VAREILLES (23)</v>
          </cell>
        </row>
        <row r="34494">
          <cell r="A34494" t="str">
            <v>VAREILLES (71)</v>
          </cell>
        </row>
        <row r="34495">
          <cell r="A34495" t="str">
            <v>VAREILLES (89)</v>
          </cell>
        </row>
        <row r="34496">
          <cell r="A34496" t="str">
            <v>VAREN (82)</v>
          </cell>
        </row>
        <row r="34497">
          <cell r="A34497" t="str">
            <v>VARENGEVILLE-SUR-MER (76)</v>
          </cell>
        </row>
        <row r="34498">
          <cell r="A34498" t="str">
            <v>VARENGUEBEC (50)</v>
          </cell>
        </row>
        <row r="34499">
          <cell r="A34499" t="str">
            <v>VARENNE-L'ARCONCE (71)</v>
          </cell>
        </row>
        <row r="34500">
          <cell r="A34500" t="str">
            <v>VARENNES (24)</v>
          </cell>
        </row>
        <row r="34501">
          <cell r="A34501" t="str">
            <v>VARENNES (31)</v>
          </cell>
        </row>
        <row r="34502">
          <cell r="A34502" t="str">
            <v>VARENNES (37)</v>
          </cell>
        </row>
        <row r="34503">
          <cell r="A34503" t="str">
            <v>VARENNES (80)</v>
          </cell>
        </row>
        <row r="34504">
          <cell r="A34504" t="str">
            <v>VARENNES (82)</v>
          </cell>
        </row>
        <row r="34505">
          <cell r="A34505" t="str">
            <v>VARENNES (86)</v>
          </cell>
        </row>
        <row r="34506">
          <cell r="A34506" t="str">
            <v>VARENNES (89)</v>
          </cell>
        </row>
        <row r="34507">
          <cell r="A34507" t="str">
            <v>VARENNE-SAINT-GERMAIN (71)</v>
          </cell>
        </row>
        <row r="34508">
          <cell r="A34508" t="str">
            <v>VARENNES-CHANGY (45)</v>
          </cell>
        </row>
        <row r="34509">
          <cell r="A34509" t="str">
            <v>VARENNES-EN-ARGONNE (55)</v>
          </cell>
        </row>
        <row r="34510">
          <cell r="A34510" t="str">
            <v>VARENNES-JARCY (91)</v>
          </cell>
        </row>
        <row r="34511">
          <cell r="A34511" t="str">
            <v>VARENNES-LE-GRAND (71)</v>
          </cell>
        </row>
        <row r="34512">
          <cell r="A34512" t="str">
            <v>VARENNES-LES-MACON (71)</v>
          </cell>
        </row>
        <row r="34513">
          <cell r="A34513" t="str">
            <v>VARENNES-LES-NARCY (58)</v>
          </cell>
        </row>
        <row r="34514">
          <cell r="A34514" t="str">
            <v>VARENNES-SAINT-HONORAT (43)</v>
          </cell>
        </row>
        <row r="34515">
          <cell r="A34515" t="str">
            <v>VARENNES-SAINT-SAUVEUR (71)</v>
          </cell>
        </row>
        <row r="34516">
          <cell r="A34516" t="str">
            <v>VARENNES-SOUS-DUN (71)</v>
          </cell>
        </row>
        <row r="34517">
          <cell r="A34517" t="str">
            <v>VARENNES-SUR-ALLIER (03)</v>
          </cell>
        </row>
        <row r="34518">
          <cell r="A34518" t="str">
            <v>VARENNES-SUR-FOUZON (36)</v>
          </cell>
        </row>
        <row r="34519">
          <cell r="A34519" t="str">
            <v>VARENNES-SUR-LOIRE (49)</v>
          </cell>
        </row>
        <row r="34520">
          <cell r="A34520" t="str">
            <v>VARENNES-SUR-MORGE (63)</v>
          </cell>
        </row>
        <row r="34521">
          <cell r="A34521" t="str">
            <v>VARENNES-SUR-SEINE (77)</v>
          </cell>
        </row>
        <row r="34522">
          <cell r="A34522" t="str">
            <v>VARENNES-SUR-TECHE (03)</v>
          </cell>
        </row>
        <row r="34523">
          <cell r="A34523" t="str">
            <v>VARENNES-SUR-USSON (63)</v>
          </cell>
        </row>
        <row r="34524">
          <cell r="A34524" t="str">
            <v>VARENNE-SUR-LE-DOUBS (71)</v>
          </cell>
        </row>
        <row r="34525">
          <cell r="A34525" t="str">
            <v>VARENNES-VAUZELLES (58)</v>
          </cell>
        </row>
        <row r="34526">
          <cell r="A34526" t="str">
            <v>VARES (47)</v>
          </cell>
        </row>
        <row r="34527">
          <cell r="A34527" t="str">
            <v>VARESNES (60)</v>
          </cell>
        </row>
        <row r="34528">
          <cell r="A34528" t="str">
            <v>VARESSIA (39)</v>
          </cell>
        </row>
        <row r="34529">
          <cell r="A34529" t="str">
            <v>VARETZ (19)</v>
          </cell>
        </row>
        <row r="34530">
          <cell r="A34530" t="str">
            <v>VARILHES (09)</v>
          </cell>
        </row>
        <row r="34531">
          <cell r="A34531" t="str">
            <v>VARINFROY (60)</v>
          </cell>
        </row>
        <row r="34532">
          <cell r="A34532" t="str">
            <v>VARISCOURT (02)</v>
          </cell>
        </row>
        <row r="34533">
          <cell r="A34533" t="str">
            <v>VARIZE (28)</v>
          </cell>
        </row>
        <row r="34534">
          <cell r="A34534" t="str">
            <v>VARIZE (57)</v>
          </cell>
        </row>
        <row r="34535">
          <cell r="A34535" t="str">
            <v>VARMONZEY (88)</v>
          </cell>
        </row>
        <row r="34536">
          <cell r="A34536" t="str">
            <v>VARNEVILLE (55)</v>
          </cell>
        </row>
        <row r="34537">
          <cell r="A34537" t="str">
            <v>VARNEVILLE-BRETTEVILLE (76)</v>
          </cell>
        </row>
        <row r="34538">
          <cell r="A34538" t="str">
            <v>VAROGNE (70)</v>
          </cell>
        </row>
        <row r="34539">
          <cell r="A34539" t="str">
            <v>VAROIS-ET-CHAIGNOT (21)</v>
          </cell>
        </row>
        <row r="34540">
          <cell r="A34540" t="str">
            <v>VAROUVILLE (50)</v>
          </cell>
        </row>
        <row r="34541">
          <cell r="A34541" t="str">
            <v>VARRAINS (49)</v>
          </cell>
        </row>
        <row r="34542">
          <cell r="A34542" t="str">
            <v>VARREDDES (77)</v>
          </cell>
        </row>
        <row r="34543">
          <cell r="A34543" t="str">
            <v>VARS (05)</v>
          </cell>
        </row>
        <row r="34544">
          <cell r="A34544" t="str">
            <v>VARS (16)</v>
          </cell>
        </row>
        <row r="34545">
          <cell r="A34545" t="str">
            <v>VARS (70)</v>
          </cell>
        </row>
        <row r="34546">
          <cell r="A34546" t="str">
            <v>VARSBERG (57)</v>
          </cell>
        </row>
        <row r="34547">
          <cell r="A34547" t="str">
            <v>VARS-SUR-ROSEIX (19)</v>
          </cell>
        </row>
        <row r="34548">
          <cell r="A34548" t="str">
            <v>VARZAY (17)</v>
          </cell>
        </row>
        <row r="34549">
          <cell r="A34549" t="str">
            <v>VARZY (58)</v>
          </cell>
        </row>
        <row r="34550">
          <cell r="A34550" t="str">
            <v>VASCOEUIL (27)</v>
          </cell>
        </row>
        <row r="34551">
          <cell r="A34551" t="str">
            <v>VASLES (79)</v>
          </cell>
        </row>
        <row r="34552">
          <cell r="A34552" t="str">
            <v>VASPERVILLER (57)</v>
          </cell>
        </row>
        <row r="34553">
          <cell r="A34553" t="str">
            <v>VASSEL (63)</v>
          </cell>
        </row>
        <row r="34554">
          <cell r="A34554" t="str">
            <v>VASSELAY (18)</v>
          </cell>
        </row>
        <row r="34555">
          <cell r="A34555" t="str">
            <v>VASSELIN (38)</v>
          </cell>
        </row>
        <row r="34556">
          <cell r="A34556" t="str">
            <v>VASSENS (02)</v>
          </cell>
        </row>
        <row r="34557">
          <cell r="A34557" t="str">
            <v>VASSENY (02)</v>
          </cell>
        </row>
        <row r="34558">
          <cell r="A34558" t="str">
            <v>VASSIEUX-EN-VERCORS (26)</v>
          </cell>
        </row>
        <row r="34559">
          <cell r="A34559" t="str">
            <v>VASSIMONT-ET-CHAPELAINE (51)</v>
          </cell>
        </row>
        <row r="34560">
          <cell r="A34560" t="str">
            <v>VASSINCOURT (55)</v>
          </cell>
        </row>
        <row r="34561">
          <cell r="A34561" t="str">
            <v>VASSOGNE (02)</v>
          </cell>
        </row>
        <row r="34562">
          <cell r="A34562" t="str">
            <v>VASSONVILLE (76)</v>
          </cell>
        </row>
        <row r="34563">
          <cell r="A34563" t="str">
            <v>VASSY (14)</v>
          </cell>
        </row>
        <row r="34564">
          <cell r="A34564" t="str">
            <v>VASSY (89)</v>
          </cell>
        </row>
        <row r="34565">
          <cell r="A34565" t="str">
            <v>VASTEVILLE (50)</v>
          </cell>
        </row>
        <row r="34566">
          <cell r="A34566" t="str">
            <v>VATAN (36)</v>
          </cell>
        </row>
        <row r="34567">
          <cell r="A34567" t="str">
            <v>VATHIMENIL (54)</v>
          </cell>
        </row>
        <row r="34568">
          <cell r="A34568" t="str">
            <v>VATIERVILLE (76)</v>
          </cell>
        </row>
        <row r="34569">
          <cell r="A34569" t="str">
            <v>VATILIEU (38)</v>
          </cell>
        </row>
        <row r="34570">
          <cell r="A34570" t="str">
            <v>VATIMONT (57)</v>
          </cell>
        </row>
        <row r="34571">
          <cell r="A34571" t="str">
            <v>VATRY (51)</v>
          </cell>
        </row>
        <row r="34572">
          <cell r="A34572" t="str">
            <v>VATTETOT-SOUS-BEAUMONT (76)</v>
          </cell>
        </row>
        <row r="34573">
          <cell r="A34573" t="str">
            <v>VATTETOT-SUR-MER (76)</v>
          </cell>
        </row>
        <row r="34574">
          <cell r="A34574" t="str">
            <v>VATTEVILLE (27)</v>
          </cell>
        </row>
        <row r="34575">
          <cell r="A34575" t="str">
            <v>VATTEVILLE-LA-RUE (76)</v>
          </cell>
        </row>
        <row r="34576">
          <cell r="A34576" t="str">
            <v>VAUBADON (14)</v>
          </cell>
        </row>
        <row r="34577">
          <cell r="A34577" t="str">
            <v>VAUBAN (71)</v>
          </cell>
        </row>
        <row r="34578">
          <cell r="A34578" t="str">
            <v>VAUBECOURT (55)</v>
          </cell>
        </row>
        <row r="34579">
          <cell r="A34579" t="str">
            <v>VAUBEXY (88)</v>
          </cell>
        </row>
        <row r="34580">
          <cell r="A34580" t="str">
            <v>VAUCELLES (14)</v>
          </cell>
        </row>
        <row r="34581">
          <cell r="A34581" t="str">
            <v>VAUCELLES-ET-BEFFECOURT (02)</v>
          </cell>
        </row>
        <row r="34582">
          <cell r="A34582" t="str">
            <v>VAUCHAMPS (25)</v>
          </cell>
        </row>
        <row r="34583">
          <cell r="A34583" t="str">
            <v>VAUCHAMPS (51)</v>
          </cell>
        </row>
        <row r="34584">
          <cell r="A34584" t="str">
            <v>VAUCHASSIS (10)</v>
          </cell>
        </row>
        <row r="34585">
          <cell r="A34585" t="str">
            <v>VAUCHELLES (60)</v>
          </cell>
        </row>
        <row r="34586">
          <cell r="A34586" t="str">
            <v>VAUCHELLES-LES-AUTHIE (80)</v>
          </cell>
        </row>
        <row r="34587">
          <cell r="A34587" t="str">
            <v>VAUCHELLES-LES-DOMART (80)</v>
          </cell>
        </row>
        <row r="34588">
          <cell r="A34588" t="str">
            <v>VAUCHELLES-LES-QUESNOY (80)</v>
          </cell>
        </row>
        <row r="34589">
          <cell r="A34589" t="str">
            <v>VAUCHIGNON (21)</v>
          </cell>
        </row>
        <row r="34590">
          <cell r="A34590" t="str">
            <v>VAUCHONVILLIERS (10)</v>
          </cell>
        </row>
        <row r="34591">
          <cell r="A34591" t="str">
            <v>VAUCHOUX (70)</v>
          </cell>
        </row>
        <row r="34592">
          <cell r="A34592" t="str">
            <v>VAUCHRETIEN (49)</v>
          </cell>
        </row>
        <row r="34593">
          <cell r="A34593" t="str">
            <v>VAUCIENNES (51)</v>
          </cell>
        </row>
        <row r="34594">
          <cell r="A34594" t="str">
            <v>VAUCIENNES (60)</v>
          </cell>
        </row>
        <row r="34595">
          <cell r="A34595" t="str">
            <v>VAUCLAIX (58)</v>
          </cell>
        </row>
        <row r="34596">
          <cell r="A34596" t="str">
            <v>VAUCLERC (51)</v>
          </cell>
        </row>
        <row r="34597">
          <cell r="A34597" t="str">
            <v>VAUCLUSE (25)</v>
          </cell>
        </row>
        <row r="34598">
          <cell r="A34598" t="str">
            <v>VAUCLUSOTTE (25)</v>
          </cell>
        </row>
        <row r="34599">
          <cell r="A34599" t="str">
            <v>VAUCOGNE (10)</v>
          </cell>
        </row>
        <row r="34600">
          <cell r="A34600" t="str">
            <v>VAUCONCOURT-NERVEZAIN (70)</v>
          </cell>
        </row>
        <row r="34601">
          <cell r="A34601" t="str">
            <v>VAUCOULEURS (55)</v>
          </cell>
        </row>
        <row r="34602">
          <cell r="A34602" t="str">
            <v>VAUCOURT (54)</v>
          </cell>
        </row>
        <row r="34603">
          <cell r="A34603" t="str">
            <v>VAUCOURTOIS (77)</v>
          </cell>
        </row>
        <row r="34604">
          <cell r="A34604" t="str">
            <v>VAUCRESSON (92)</v>
          </cell>
        </row>
        <row r="34605">
          <cell r="A34605" t="str">
            <v>VAUDANCOURT (60)</v>
          </cell>
        </row>
        <row r="34606">
          <cell r="A34606" t="str">
            <v>VAUDEBARRIER (71)</v>
          </cell>
        </row>
        <row r="34607">
          <cell r="A34607" t="str">
            <v>VAUDELNAY (49)</v>
          </cell>
        </row>
        <row r="34608">
          <cell r="A34608" t="str">
            <v>VAUDELOGES (14)</v>
          </cell>
        </row>
        <row r="34609">
          <cell r="A34609" t="str">
            <v>VAUDEMANGES (51)</v>
          </cell>
        </row>
        <row r="34610">
          <cell r="A34610" t="str">
            <v>VAUDEMONT (54)</v>
          </cell>
        </row>
        <row r="34611">
          <cell r="A34611" t="str">
            <v>VAUDES (10)</v>
          </cell>
        </row>
        <row r="34612">
          <cell r="A34612" t="str">
            <v>VAUDESINCOURT (51)</v>
          </cell>
        </row>
        <row r="34613">
          <cell r="A34613" t="str">
            <v>VAUDESSON (02)</v>
          </cell>
        </row>
        <row r="34614">
          <cell r="A34614" t="str">
            <v>VAUDEURS (89)</v>
          </cell>
        </row>
        <row r="34615">
          <cell r="A34615" t="str">
            <v>VAUDEVANT (07)</v>
          </cell>
        </row>
        <row r="34616">
          <cell r="A34616" t="str">
            <v>VAUDEVILLE (54)</v>
          </cell>
        </row>
        <row r="34617">
          <cell r="A34617" t="str">
            <v>VAUDEVILLE (88)</v>
          </cell>
        </row>
        <row r="34618">
          <cell r="A34618" t="str">
            <v>VAUDEVILLE-LE-HAUT (55)</v>
          </cell>
        </row>
        <row r="34619">
          <cell r="A34619" t="str">
            <v>VAUDHERLAND (95)</v>
          </cell>
        </row>
        <row r="34620">
          <cell r="A34620" t="str">
            <v>VAUDIGNY (54)</v>
          </cell>
        </row>
        <row r="34621">
          <cell r="A34621" t="str">
            <v>VAUDONCOURT (55)</v>
          </cell>
        </row>
        <row r="34622">
          <cell r="A34622" t="str">
            <v>VAUDONCOURT (88)</v>
          </cell>
        </row>
        <row r="34623">
          <cell r="A34623" t="str">
            <v>VAUDOY-EN-BRIE (77)</v>
          </cell>
        </row>
        <row r="34624">
          <cell r="A34624" t="str">
            <v>VAUDRECHING (57)</v>
          </cell>
        </row>
        <row r="34625">
          <cell r="A34625" t="str">
            <v>VAUDRECOURT (52)</v>
          </cell>
        </row>
        <row r="34626">
          <cell r="A34626" t="str">
            <v>VAUDREMONT (52)</v>
          </cell>
        </row>
        <row r="34627">
          <cell r="A34627" t="str">
            <v>VAUDREUILLE (31)</v>
          </cell>
        </row>
        <row r="34628">
          <cell r="A34628" t="str">
            <v>VAUDREVILLE (50)</v>
          </cell>
        </row>
        <row r="34629">
          <cell r="A34629" t="str">
            <v>VAUDREY (39)</v>
          </cell>
        </row>
        <row r="34630">
          <cell r="A34630" t="str">
            <v>VAUDRICOURT (62)</v>
          </cell>
        </row>
        <row r="34631">
          <cell r="A34631" t="str">
            <v>VAUDRICOURT (80)</v>
          </cell>
        </row>
        <row r="34632">
          <cell r="A34632" t="str">
            <v>VAUDRIMESNIL (50)</v>
          </cell>
        </row>
        <row r="34633">
          <cell r="A34633" t="str">
            <v>VAUDRINGHEM (62)</v>
          </cell>
        </row>
        <row r="34634">
          <cell r="A34634" t="str">
            <v>VAUDRIVILLERS (25)</v>
          </cell>
        </row>
        <row r="34635">
          <cell r="A34635" t="str">
            <v>VAUDRY (14)</v>
          </cell>
        </row>
        <row r="34636">
          <cell r="A34636" t="str">
            <v>VAUFREY (25)</v>
          </cell>
        </row>
        <row r="34637">
          <cell r="A34637" t="str">
            <v>VAUGINES (84)</v>
          </cell>
        </row>
        <row r="34638">
          <cell r="A34638" t="str">
            <v>VAUGNERAY (69)</v>
          </cell>
        </row>
        <row r="34639">
          <cell r="A34639" t="str">
            <v>VAUGRIGNEUSE (91)</v>
          </cell>
        </row>
        <row r="34640">
          <cell r="A34640" t="str">
            <v>VAUHALLAN (91)</v>
          </cell>
        </row>
        <row r="34641">
          <cell r="A34641" t="str">
            <v>VAUJANY (38)</v>
          </cell>
        </row>
        <row r="34642">
          <cell r="A34642" t="str">
            <v>VAUJOURS (93)</v>
          </cell>
        </row>
        <row r="34643">
          <cell r="A34643" t="str">
            <v>VAULANDRY (49)</v>
          </cell>
        </row>
        <row r="34644">
          <cell r="A34644" t="str">
            <v>VAULNAVEYS-LE-BAS (38)</v>
          </cell>
        </row>
        <row r="34645">
          <cell r="A34645" t="str">
            <v>VAULNAVEYS-LE-HAUT (38)</v>
          </cell>
        </row>
        <row r="34646">
          <cell r="A34646" t="str">
            <v>VAULRY (87)</v>
          </cell>
        </row>
        <row r="34647">
          <cell r="A34647" t="str">
            <v>VAULT-DE-LUGNY (89)</v>
          </cell>
        </row>
        <row r="34648">
          <cell r="A34648" t="str">
            <v>VAULX (62)</v>
          </cell>
        </row>
        <row r="34649">
          <cell r="A34649" t="str">
            <v>VAULX (74)</v>
          </cell>
        </row>
        <row r="34650">
          <cell r="A34650" t="str">
            <v>VAULX-EN-VELIN (69)</v>
          </cell>
        </row>
        <row r="34651">
          <cell r="A34651" t="str">
            <v>VAULX-MILIEU (38)</v>
          </cell>
        </row>
        <row r="34652">
          <cell r="A34652" t="str">
            <v>VAULX-VRAUCOURT (62)</v>
          </cell>
        </row>
        <row r="34653">
          <cell r="A34653" t="str">
            <v>VAUMAS (03)</v>
          </cell>
        </row>
        <row r="34654">
          <cell r="A34654" t="str">
            <v>VAUMEILH (04)</v>
          </cell>
        </row>
        <row r="34655">
          <cell r="A34655" t="str">
            <v>VAUMOISE (60)</v>
          </cell>
        </row>
        <row r="34656">
          <cell r="A34656" t="str">
            <v>VAUMORT (89)</v>
          </cell>
        </row>
        <row r="34657">
          <cell r="A34657" t="str">
            <v>VAUNAC (24)</v>
          </cell>
        </row>
        <row r="34658">
          <cell r="A34658" t="str">
            <v>VAUNAVEYS-LA-ROCHETTE (26)</v>
          </cell>
        </row>
        <row r="34659">
          <cell r="A34659" t="str">
            <v>VAUNOISE (61)</v>
          </cell>
        </row>
        <row r="34660">
          <cell r="A34660" t="str">
            <v>VAUPILLON (28)</v>
          </cell>
        </row>
        <row r="34661">
          <cell r="A34661" t="str">
            <v>VAUPOISSON (10)</v>
          </cell>
        </row>
        <row r="34662">
          <cell r="A34662" t="str">
            <v>VAUQUOIS (55)</v>
          </cell>
        </row>
        <row r="34663">
          <cell r="A34663" t="str">
            <v>VAUREAL (95)</v>
          </cell>
        </row>
        <row r="34664">
          <cell r="A34664" t="str">
            <v>VAUREILLES (12)</v>
          </cell>
        </row>
        <row r="34665">
          <cell r="A34665" t="str">
            <v>VAUREZIS (02)</v>
          </cell>
        </row>
        <row r="34666">
          <cell r="A34666" t="str">
            <v>VAUSSEROUX (79)</v>
          </cell>
        </row>
        <row r="34667">
          <cell r="A34667" t="str">
            <v>VAUTEBIS (79)</v>
          </cell>
        </row>
        <row r="34668">
          <cell r="A34668" t="str">
            <v>VAUTHIERMONT (90)</v>
          </cell>
        </row>
        <row r="34669">
          <cell r="A34669" t="str">
            <v>VAUTORTE (53)</v>
          </cell>
        </row>
        <row r="34670">
          <cell r="A34670" t="str">
            <v>VAUVENARGUES (13)</v>
          </cell>
        </row>
        <row r="34671">
          <cell r="A34671" t="str">
            <v>VAUVERT (30)</v>
          </cell>
        </row>
        <row r="34672">
          <cell r="A34672" t="str">
            <v>VAUVILLE (14)</v>
          </cell>
        </row>
        <row r="34673">
          <cell r="A34673" t="str">
            <v>VAUVILLE (50)</v>
          </cell>
        </row>
        <row r="34674">
          <cell r="A34674" t="str">
            <v>VAUVILLERS (70)</v>
          </cell>
        </row>
        <row r="34675">
          <cell r="A34675" t="str">
            <v>VAUVILLERS (80)</v>
          </cell>
        </row>
        <row r="34676">
          <cell r="A34676" t="str">
            <v>VAUX (03)</v>
          </cell>
        </row>
        <row r="34677">
          <cell r="A34677" t="str">
            <v>VAUX (31)</v>
          </cell>
        </row>
        <row r="34678">
          <cell r="A34678" t="str">
            <v>VAUX (57)</v>
          </cell>
        </row>
        <row r="34679">
          <cell r="A34679" t="str">
            <v>VAUX (86)</v>
          </cell>
        </row>
        <row r="34680">
          <cell r="A34680" t="str">
            <v>VAUXAILLON (02)</v>
          </cell>
        </row>
        <row r="34681">
          <cell r="A34681" t="str">
            <v>VAUX-ANDIGNY (02)</v>
          </cell>
        </row>
        <row r="34682">
          <cell r="A34682" t="str">
            <v>VAUXBONS (52)</v>
          </cell>
        </row>
        <row r="34683">
          <cell r="A34683" t="str">
            <v>VAUXBUIN (02)</v>
          </cell>
        </row>
        <row r="34684">
          <cell r="A34684" t="str">
            <v>VAUXCERE (02)</v>
          </cell>
        </row>
        <row r="34685">
          <cell r="A34685" t="str">
            <v>VAUX-CHAMPAGNE (08)</v>
          </cell>
        </row>
        <row r="34686">
          <cell r="A34686" t="str">
            <v>VAUX-DEVANT-DAMLOUP (55)</v>
          </cell>
        </row>
        <row r="34687">
          <cell r="A34687" t="str">
            <v>VAUX-EN-AMIENOIS (80)</v>
          </cell>
        </row>
        <row r="34688">
          <cell r="A34688" t="str">
            <v>VAUX-EN-BEAUJOLAIS (69)</v>
          </cell>
        </row>
        <row r="34689">
          <cell r="A34689" t="str">
            <v>VAUX-EN-BUGEY (01)</v>
          </cell>
        </row>
        <row r="34690">
          <cell r="A34690" t="str">
            <v>VAUX-EN-DIEULET (08)</v>
          </cell>
        </row>
        <row r="34691">
          <cell r="A34691" t="str">
            <v>VAUX-EN-PRE (71)</v>
          </cell>
        </row>
        <row r="34692">
          <cell r="A34692" t="str">
            <v>VAUX-EN-VERMANDOIS (02)</v>
          </cell>
        </row>
        <row r="34693">
          <cell r="A34693" t="str">
            <v>VAUX-ET-CHANTEGRUE (25)</v>
          </cell>
        </row>
        <row r="34694">
          <cell r="A34694" t="str">
            <v>VAUX-LAVALETTE (16)</v>
          </cell>
        </row>
        <row r="34695">
          <cell r="A34695" t="str">
            <v>VAUX-LE-MONCELOT (70)</v>
          </cell>
        </row>
        <row r="34696">
          <cell r="A34696" t="str">
            <v>VAUX-LE-PENIL (77)</v>
          </cell>
        </row>
        <row r="34697">
          <cell r="A34697" t="str">
            <v>VAUX-LES-MOURON (08)</v>
          </cell>
        </row>
        <row r="34698">
          <cell r="A34698" t="str">
            <v>VAUX-LES-MOUZON (08)</v>
          </cell>
        </row>
        <row r="34699">
          <cell r="A34699" t="str">
            <v>VAUX-LES-PALAMEIX (55)</v>
          </cell>
        </row>
        <row r="34700">
          <cell r="A34700" t="str">
            <v>VAUX-LES-PRES (25)</v>
          </cell>
        </row>
        <row r="34701">
          <cell r="A34701" t="str">
            <v>VAUX-LES-RUBIGNY (08)</v>
          </cell>
        </row>
        <row r="34702">
          <cell r="A34702" t="str">
            <v>VAUX-LES-SAINT-CLAUDE (39)</v>
          </cell>
        </row>
        <row r="34703">
          <cell r="A34703" t="str">
            <v>VAUX-MARQUENNEVILLE (80)</v>
          </cell>
        </row>
        <row r="34704">
          <cell r="A34704" t="str">
            <v>VAUX-MONTREUIL (08)</v>
          </cell>
        </row>
        <row r="34705">
          <cell r="A34705" t="str">
            <v>VAUXRENARD (69)</v>
          </cell>
        </row>
        <row r="34706">
          <cell r="A34706" t="str">
            <v>VAUX-ROUILLAC (16)</v>
          </cell>
        </row>
        <row r="34707">
          <cell r="A34707" t="str">
            <v>VAUX-SAULES (21)</v>
          </cell>
        </row>
        <row r="34708">
          <cell r="A34708" t="str">
            <v>VAUX-SOUS-AUBIGNY (52)</v>
          </cell>
        </row>
        <row r="34709">
          <cell r="A34709" t="str">
            <v>VAUX-SUR-AURE (14)</v>
          </cell>
        </row>
        <row r="34710">
          <cell r="A34710" t="str">
            <v>VAUX-SUR-BLAISE (52)</v>
          </cell>
        </row>
        <row r="34711">
          <cell r="A34711" t="str">
            <v>VAUX-SUR-EURE (27)</v>
          </cell>
        </row>
        <row r="34712">
          <cell r="A34712" t="str">
            <v>VAUX-SUR-LUNAIN (77)</v>
          </cell>
        </row>
        <row r="34713">
          <cell r="A34713" t="str">
            <v>VAUX-SUR-MER (17)</v>
          </cell>
        </row>
        <row r="34714">
          <cell r="A34714" t="str">
            <v>VAUX-SUR-POLIGNY (39)</v>
          </cell>
        </row>
        <row r="34715">
          <cell r="A34715" t="str">
            <v>VAUX-SUR-SAINT-URBAIN (52)</v>
          </cell>
        </row>
        <row r="34716">
          <cell r="A34716" t="str">
            <v>VAUX-SUR-SEINE (78)</v>
          </cell>
        </row>
        <row r="34717">
          <cell r="A34717" t="str">
            <v>VAUX-SUR-SEULLES (14)</v>
          </cell>
        </row>
        <row r="34718">
          <cell r="A34718" t="str">
            <v>VAUX-SUR-SOMME (80)</v>
          </cell>
        </row>
        <row r="34719">
          <cell r="A34719" t="str">
            <v>VAUX-SUR-VIENNE (86)</v>
          </cell>
        </row>
        <row r="34720">
          <cell r="A34720" t="str">
            <v>VAUXTIN (02)</v>
          </cell>
        </row>
        <row r="34721">
          <cell r="A34721" t="str">
            <v>VAUX-VILLAINE (08)</v>
          </cell>
        </row>
        <row r="34722">
          <cell r="A34722" t="str">
            <v>VAVINCOURT (55)</v>
          </cell>
        </row>
        <row r="34723">
          <cell r="A34723" t="str">
            <v>VAVRAY-LE-GRAND (51)</v>
          </cell>
        </row>
        <row r="34724">
          <cell r="A34724" t="str">
            <v>VAVRAY-LE-PETIT (51)</v>
          </cell>
        </row>
        <row r="34725">
          <cell r="A34725" t="str">
            <v>VAXAINVILLE (54)</v>
          </cell>
        </row>
        <row r="34726">
          <cell r="A34726" t="str">
            <v>VAXONCOURT (88)</v>
          </cell>
        </row>
        <row r="34727">
          <cell r="A34727" t="str">
            <v>VAXY (57)</v>
          </cell>
        </row>
        <row r="34728">
          <cell r="A34728" t="str">
            <v>VAY (44)</v>
          </cell>
        </row>
        <row r="34729">
          <cell r="A34729" t="str">
            <v>VAYCHIS (09)</v>
          </cell>
        </row>
        <row r="34730">
          <cell r="A34730" t="str">
            <v>VAYLATS (46)</v>
          </cell>
        </row>
        <row r="34731">
          <cell r="A34731" t="str">
            <v>VAYRAC (46)</v>
          </cell>
        </row>
        <row r="34732">
          <cell r="A34732" t="str">
            <v>VAYRES (33)</v>
          </cell>
        </row>
        <row r="34733">
          <cell r="A34733" t="str">
            <v>VAYRES (87)</v>
          </cell>
        </row>
        <row r="34734">
          <cell r="A34734" t="str">
            <v>VAYRES-SUR-ESSONNE (91)</v>
          </cell>
        </row>
        <row r="34735">
          <cell r="A34735" t="str">
            <v>VAZEILLES-LIMANDRE (43)</v>
          </cell>
        </row>
        <row r="34736">
          <cell r="A34736" t="str">
            <v>VAZEILLES-PRES-SAUGUES (43)</v>
          </cell>
        </row>
        <row r="34737">
          <cell r="A34737" t="str">
            <v>VAZERAC (82)</v>
          </cell>
        </row>
        <row r="34738">
          <cell r="A34738" t="str">
            <v>VEAUCE (03)</v>
          </cell>
        </row>
        <row r="34739">
          <cell r="A34739" t="str">
            <v>VEAUCHE (42)</v>
          </cell>
        </row>
        <row r="34740">
          <cell r="A34740" t="str">
            <v>VEAUCHETTE (42)</v>
          </cell>
        </row>
        <row r="34741">
          <cell r="A34741" t="str">
            <v>VEAUGUES (18)</v>
          </cell>
        </row>
        <row r="34742">
          <cell r="A34742" t="str">
            <v>VEAUNES (26)</v>
          </cell>
        </row>
        <row r="34743">
          <cell r="A34743" t="str">
            <v>VEAUVILLE-LES-BAONS (76)</v>
          </cell>
        </row>
        <row r="34744">
          <cell r="A34744" t="str">
            <v>VEAUVILLE-LES-QUELLES (76)</v>
          </cell>
        </row>
        <row r="34745">
          <cell r="A34745" t="str">
            <v>VEBRE (09)</v>
          </cell>
        </row>
        <row r="34746">
          <cell r="A34746" t="str">
            <v>VEBRET (15)</v>
          </cell>
        </row>
        <row r="34747">
          <cell r="A34747" t="str">
            <v>VEBRON (48)</v>
          </cell>
        </row>
        <row r="34748">
          <cell r="A34748" t="str">
            <v>VECKERSVILLER (57)</v>
          </cell>
        </row>
        <row r="34749">
          <cell r="A34749" t="str">
            <v>VECKRING (57)</v>
          </cell>
        </row>
        <row r="34750">
          <cell r="A34750" t="str">
            <v>VECOUX (88)</v>
          </cell>
        </row>
        <row r="34751">
          <cell r="A34751" t="str">
            <v>VECQUEMONT (80)</v>
          </cell>
        </row>
        <row r="34752">
          <cell r="A34752" t="str">
            <v>VECQUEVILLE (52)</v>
          </cell>
        </row>
        <row r="34753">
          <cell r="A34753" t="str">
            <v>VEDENE (84)</v>
          </cell>
        </row>
        <row r="34754">
          <cell r="A34754" t="str">
            <v>VEDRINES-SAINT-LOUP (15)</v>
          </cell>
        </row>
        <row r="34755">
          <cell r="A34755" t="str">
            <v>VEGENNES (19)</v>
          </cell>
        </row>
        <row r="34756">
          <cell r="A34756" t="str">
            <v>VEHO (54)</v>
          </cell>
        </row>
        <row r="34757">
          <cell r="A34757" t="str">
            <v>VEIGNE (37)</v>
          </cell>
        </row>
        <row r="34758">
          <cell r="A34758" t="str">
            <v>VEIGY-FONCENEX (74)</v>
          </cell>
        </row>
        <row r="34759">
          <cell r="A34759" t="str">
            <v>VEILHES (81)</v>
          </cell>
        </row>
        <row r="34760">
          <cell r="A34760" t="str">
            <v>VEILLEINS (41)</v>
          </cell>
        </row>
        <row r="34761">
          <cell r="A34761" t="str">
            <v>VEILLY (21)</v>
          </cell>
        </row>
        <row r="34762">
          <cell r="A34762" t="str">
            <v>VEIX (19)</v>
          </cell>
        </row>
        <row r="34763">
          <cell r="A34763" t="str">
            <v>VELAINE-EN-HAYE (54)</v>
          </cell>
        </row>
        <row r="34764">
          <cell r="A34764" t="str">
            <v>VELAINES (55)</v>
          </cell>
        </row>
        <row r="34765">
          <cell r="A34765" t="str">
            <v>VELAINE-SOUS-AMANCE (54)</v>
          </cell>
        </row>
        <row r="34766">
          <cell r="A34766" t="str">
            <v>VELANNE (38)</v>
          </cell>
        </row>
        <row r="34767">
          <cell r="A34767" t="str">
            <v>VELARS-SUR-OUCHE (21)</v>
          </cell>
        </row>
        <row r="34768">
          <cell r="A34768" t="str">
            <v>VELAUX (13)</v>
          </cell>
        </row>
        <row r="34769">
          <cell r="A34769" t="str">
            <v>VELENNES (60)</v>
          </cell>
        </row>
        <row r="34770">
          <cell r="A34770" t="str">
            <v>VELENNES (80)</v>
          </cell>
        </row>
        <row r="34771">
          <cell r="A34771" t="str">
            <v>VELESMES-ECHEVANNE (70)</v>
          </cell>
        </row>
        <row r="34772">
          <cell r="A34772" t="str">
            <v>VELESMES-ESSARTS (25)</v>
          </cell>
        </row>
        <row r="34773">
          <cell r="A34773" t="str">
            <v>VELET (70)</v>
          </cell>
        </row>
        <row r="34774">
          <cell r="A34774" t="str">
            <v>VELIEUX (34)</v>
          </cell>
        </row>
        <row r="34775">
          <cell r="A34775" t="str">
            <v>VELINES (24)</v>
          </cell>
        </row>
        <row r="34776">
          <cell r="A34776" t="str">
            <v>VELIZY-VILLACOUBLAY (78)</v>
          </cell>
        </row>
        <row r="34777">
          <cell r="A34777" t="str">
            <v>VELLECHES (86)</v>
          </cell>
        </row>
        <row r="34778">
          <cell r="A34778" t="str">
            <v>VELLECHEVREUX-ET-COURBENANS (70)</v>
          </cell>
        </row>
        <row r="34779">
          <cell r="A34779" t="str">
            <v>VELLECLAIRE (70)</v>
          </cell>
        </row>
        <row r="34780">
          <cell r="A34780" t="str">
            <v>VELLEFAUX (70)</v>
          </cell>
        </row>
        <row r="34781">
          <cell r="A34781" t="str">
            <v>VELLEFREY-ET-VELLEFRANGE (70)</v>
          </cell>
        </row>
        <row r="34782">
          <cell r="A34782" t="str">
            <v>VELLEFRIE (70)</v>
          </cell>
        </row>
        <row r="34783">
          <cell r="A34783" t="str">
            <v>VELLEGUINDRY-ET-LEVRECEY (70)</v>
          </cell>
        </row>
        <row r="34784">
          <cell r="A34784" t="str">
            <v>VELLE-LE-CHATEL (70)</v>
          </cell>
        </row>
        <row r="34785">
          <cell r="A34785" t="str">
            <v>VELLEMINFROY (70)</v>
          </cell>
        </row>
        <row r="34786">
          <cell r="A34786" t="str">
            <v>VELLEMOZ (70)</v>
          </cell>
        </row>
        <row r="34787">
          <cell r="A34787" t="str">
            <v>VELLERON (84)</v>
          </cell>
        </row>
        <row r="34788">
          <cell r="A34788" t="str">
            <v>VELLEROT-LES-BELVOIR (25)</v>
          </cell>
        </row>
        <row r="34789">
          <cell r="A34789" t="str">
            <v>VELLEROT-LES-VERCEL (25)</v>
          </cell>
        </row>
        <row r="34790">
          <cell r="A34790" t="str">
            <v>VELLES (36)</v>
          </cell>
        </row>
        <row r="34791">
          <cell r="A34791" t="str">
            <v>VELLES (52)</v>
          </cell>
        </row>
        <row r="34792">
          <cell r="A34792" t="str">
            <v>VELLESCOT (90)</v>
          </cell>
        </row>
        <row r="34793">
          <cell r="A34793" t="str">
            <v>VELLE-SUR-MOSELLE (54)</v>
          </cell>
        </row>
        <row r="34794">
          <cell r="A34794" t="str">
            <v>VELLEVANS (25)</v>
          </cell>
        </row>
        <row r="34795">
          <cell r="A34795" t="str">
            <v>VELLEXON-QUEUTREY-ET-VAUDEY (70)</v>
          </cell>
        </row>
        <row r="34796">
          <cell r="A34796" t="str">
            <v>VELLOREILLE-LES-CHOYE (70)</v>
          </cell>
        </row>
        <row r="34797">
          <cell r="A34797" t="str">
            <v>VELLUIRE (85)</v>
          </cell>
        </row>
        <row r="34798">
          <cell r="A34798" t="str">
            <v>VELOGNY (21)</v>
          </cell>
        </row>
        <row r="34799">
          <cell r="A34799" t="str">
            <v>VELONE-ORNETO (2B)</v>
          </cell>
        </row>
        <row r="34800">
          <cell r="A34800" t="str">
            <v>VELORCEY (70)</v>
          </cell>
        </row>
        <row r="34801">
          <cell r="A34801" t="str">
            <v>VELOSNES (55)</v>
          </cell>
        </row>
        <row r="34802">
          <cell r="A34802" t="str">
            <v>VELOTTE-ET-TATIGNECOURT (88)</v>
          </cell>
        </row>
        <row r="34803">
          <cell r="A34803" t="str">
            <v>VELU (62)</v>
          </cell>
        </row>
        <row r="34804">
          <cell r="A34804" t="str">
            <v>VELVING (57)</v>
          </cell>
        </row>
        <row r="34805">
          <cell r="A34805" t="str">
            <v>VELYE (51)</v>
          </cell>
        </row>
        <row r="34806">
          <cell r="A34806" t="str">
            <v>VELZIC (15)</v>
          </cell>
        </row>
        <row r="34807">
          <cell r="A34807" t="str">
            <v>VEMARS (95)</v>
          </cell>
        </row>
        <row r="34808">
          <cell r="A34808" t="str">
            <v>VENABLES (27)</v>
          </cell>
        </row>
        <row r="34809">
          <cell r="A34809" t="str">
            <v>VENACO (2B)</v>
          </cell>
        </row>
        <row r="34810">
          <cell r="A34810" t="str">
            <v>VENANSAULT (85)</v>
          </cell>
        </row>
        <row r="34811">
          <cell r="A34811" t="str">
            <v>VENANSON (06)</v>
          </cell>
        </row>
        <row r="34812">
          <cell r="A34812" t="str">
            <v>VENAREY-LES-LAUMES (21)</v>
          </cell>
        </row>
        <row r="34813">
          <cell r="A34813" t="str">
            <v>VENARSAL (19)</v>
          </cell>
        </row>
        <row r="34814">
          <cell r="A34814" t="str">
            <v>VENAS (03)</v>
          </cell>
        </row>
        <row r="34815">
          <cell r="A34815" t="str">
            <v>VENASQUE (84)</v>
          </cell>
        </row>
        <row r="34816">
          <cell r="A34816" t="str">
            <v>VENCE (06)</v>
          </cell>
        </row>
        <row r="34817">
          <cell r="A34817" t="str">
            <v>VENDARGUES (34)</v>
          </cell>
        </row>
        <row r="34818">
          <cell r="A34818" t="str">
            <v>VENDAT (03)</v>
          </cell>
        </row>
        <row r="34819">
          <cell r="A34819" t="str">
            <v>VENDAYS-MONTALIVET (33)</v>
          </cell>
        </row>
        <row r="34820">
          <cell r="A34820" t="str">
            <v>VENDEGIES-AU-BOIS (59)</v>
          </cell>
        </row>
        <row r="34821">
          <cell r="A34821" t="str">
            <v>VENDEGIES-SUR-ECAILLON (59)</v>
          </cell>
        </row>
        <row r="34822">
          <cell r="A34822" t="str">
            <v>VENDEL (35)</v>
          </cell>
        </row>
        <row r="34823">
          <cell r="A34823" t="str">
            <v>VENDELLES (02)</v>
          </cell>
        </row>
        <row r="34824">
          <cell r="A34824" t="str">
            <v>VENDEMIAN (34)</v>
          </cell>
        </row>
        <row r="34825">
          <cell r="A34825" t="str">
            <v>VENDENESSE-LES-CHAROLLES (71)</v>
          </cell>
        </row>
        <row r="34826">
          <cell r="A34826" t="str">
            <v>VENDENESSE-SUR-ARROUX (71)</v>
          </cell>
        </row>
        <row r="34827">
          <cell r="A34827" t="str">
            <v>VENDENHEIM (67)</v>
          </cell>
        </row>
        <row r="34828">
          <cell r="A34828" t="str">
            <v>VENDES (14)</v>
          </cell>
        </row>
        <row r="34829">
          <cell r="A34829" t="str">
            <v>VENDEUIL (02)</v>
          </cell>
        </row>
        <row r="34830">
          <cell r="A34830" t="str">
            <v>VENDEUIL-CAPLY (60)</v>
          </cell>
        </row>
        <row r="34831">
          <cell r="A34831" t="str">
            <v>VENDEUVRE (14)</v>
          </cell>
        </row>
        <row r="34832">
          <cell r="A34832" t="str">
            <v>VENDEUVRE-DU-POITOU (86)</v>
          </cell>
        </row>
        <row r="34833">
          <cell r="A34833" t="str">
            <v>VENDEUVRE-SUR-BARSE (10)</v>
          </cell>
        </row>
        <row r="34834">
          <cell r="A34834" t="str">
            <v>VENDEVILLE (59)</v>
          </cell>
        </row>
        <row r="34835">
          <cell r="A34835" t="str">
            <v>VENDHUILE (02)</v>
          </cell>
        </row>
        <row r="34836">
          <cell r="A34836" t="str">
            <v>VENDIERES (02)</v>
          </cell>
        </row>
        <row r="34837">
          <cell r="A34837" t="str">
            <v>VENDINE (31)</v>
          </cell>
        </row>
        <row r="34838">
          <cell r="A34838" t="str">
            <v>VENDIN-LES-BETHUNE (62)</v>
          </cell>
        </row>
        <row r="34839">
          <cell r="A34839" t="str">
            <v>VENDIN-LE-VIEIL (62)</v>
          </cell>
        </row>
        <row r="34840">
          <cell r="A34840" t="str">
            <v>VENDOEUVRES (36)</v>
          </cell>
        </row>
        <row r="34841">
          <cell r="A34841" t="str">
            <v>VENDOIRE (24)</v>
          </cell>
        </row>
        <row r="34842">
          <cell r="A34842" t="str">
            <v>VENDOME (41)</v>
          </cell>
        </row>
        <row r="34843">
          <cell r="A34843" t="str">
            <v>VENDRANGES (42)</v>
          </cell>
        </row>
        <row r="34844">
          <cell r="A34844" t="str">
            <v>VENDRENNES (85)</v>
          </cell>
        </row>
        <row r="34845">
          <cell r="A34845" t="str">
            <v>VENDRES (34)</v>
          </cell>
        </row>
        <row r="34846">
          <cell r="A34846" t="str">
            <v>VENDRESSE (08)</v>
          </cell>
        </row>
        <row r="34847">
          <cell r="A34847" t="str">
            <v>VENDRESSE-BEAULNE (02)</v>
          </cell>
        </row>
        <row r="34848">
          <cell r="A34848" t="str">
            <v>VENDREST (77)</v>
          </cell>
        </row>
        <row r="34849">
          <cell r="A34849" t="str">
            <v>VENEJAN (30)</v>
          </cell>
        </row>
        <row r="34850">
          <cell r="A34850" t="str">
            <v>VENELLES (13)</v>
          </cell>
        </row>
        <row r="34851">
          <cell r="A34851" t="str">
            <v>VENERAND (17)</v>
          </cell>
        </row>
        <row r="34852">
          <cell r="A34852" t="str">
            <v>VENERE (70)</v>
          </cell>
        </row>
        <row r="34853">
          <cell r="A34853" t="str">
            <v>VENERIEU (38)</v>
          </cell>
        </row>
        <row r="34854">
          <cell r="A34854" t="str">
            <v>VENEROLLES (02)</v>
          </cell>
        </row>
        <row r="34855">
          <cell r="A34855" t="str">
            <v>VENERQUE (31)</v>
          </cell>
        </row>
        <row r="34856">
          <cell r="A34856" t="str">
            <v>VENES (81)</v>
          </cell>
        </row>
        <row r="34857">
          <cell r="A34857" t="str">
            <v>VENESMES (18)</v>
          </cell>
        </row>
        <row r="34858">
          <cell r="A34858" t="str">
            <v>VENESTANVILLE (76)</v>
          </cell>
        </row>
        <row r="34859">
          <cell r="A34859" t="str">
            <v>VENETTE (60)</v>
          </cell>
        </row>
        <row r="34860">
          <cell r="A34860" t="str">
            <v>VENEUX-LES-SABLONS (77)</v>
          </cell>
        </row>
        <row r="34861">
          <cell r="A34861" t="str">
            <v>VENEY (54)</v>
          </cell>
        </row>
        <row r="34862">
          <cell r="A34862" t="str">
            <v>VENGEONS (50)</v>
          </cell>
        </row>
        <row r="34863">
          <cell r="A34863" t="str">
            <v>VENISE (25)</v>
          </cell>
        </row>
        <row r="34864">
          <cell r="A34864" t="str">
            <v>VENISEY (70)</v>
          </cell>
        </row>
        <row r="34865">
          <cell r="A34865" t="str">
            <v>VENISSIEUX (69)</v>
          </cell>
        </row>
        <row r="34866">
          <cell r="A34866" t="str">
            <v>VENIZEL (02)</v>
          </cell>
        </row>
        <row r="34867">
          <cell r="A34867" t="str">
            <v>VENIZY (89)</v>
          </cell>
        </row>
        <row r="34868">
          <cell r="A34868" t="str">
            <v>VENNANS (25)</v>
          </cell>
        </row>
        <row r="34869">
          <cell r="A34869" t="str">
            <v>VENNECY (45)</v>
          </cell>
        </row>
        <row r="34870">
          <cell r="A34870" t="str">
            <v>VENNES (25)</v>
          </cell>
        </row>
        <row r="34871">
          <cell r="A34871" t="str">
            <v>VENNEZEY (54)</v>
          </cell>
        </row>
        <row r="34872">
          <cell r="A34872" t="str">
            <v>VENON (27)</v>
          </cell>
        </row>
        <row r="34873">
          <cell r="A34873" t="str">
            <v>VENON (38)</v>
          </cell>
        </row>
        <row r="34874">
          <cell r="A34874" t="str">
            <v>VENOSC (38)</v>
          </cell>
        </row>
        <row r="34875">
          <cell r="A34875" t="str">
            <v>VENOUSE (89)</v>
          </cell>
        </row>
        <row r="34876">
          <cell r="A34876" t="str">
            <v>VENOY (89)</v>
          </cell>
        </row>
        <row r="34877">
          <cell r="A34877" t="str">
            <v>VENSAC (33)</v>
          </cell>
        </row>
        <row r="34878">
          <cell r="A34878" t="str">
            <v>VENSAT (63)</v>
          </cell>
        </row>
        <row r="34879">
          <cell r="A34879" t="str">
            <v>VENTABREN (13)</v>
          </cell>
        </row>
        <row r="34880">
          <cell r="A34880" t="str">
            <v>VENTAVON (05)</v>
          </cell>
        </row>
        <row r="34881">
          <cell r="A34881" t="str">
            <v>VENTELAY (51)</v>
          </cell>
        </row>
        <row r="34882">
          <cell r="A34882" t="str">
            <v>VENTENAC (09)</v>
          </cell>
        </row>
        <row r="34883">
          <cell r="A34883" t="str">
            <v>VENTENAC-CABARDES (11)</v>
          </cell>
        </row>
        <row r="34884">
          <cell r="A34884" t="str">
            <v>VENTENAC-EN-MINERVOIS (11)</v>
          </cell>
        </row>
        <row r="34885">
          <cell r="A34885" t="str">
            <v>VENTEROL (04)</v>
          </cell>
        </row>
        <row r="34886">
          <cell r="A34886" t="str">
            <v>VENTEROL (26)</v>
          </cell>
        </row>
        <row r="34887">
          <cell r="A34887" t="str">
            <v>VENTES-SAINT-REMY (76)</v>
          </cell>
        </row>
        <row r="34888">
          <cell r="A34888" t="str">
            <v>VENTEUGES (43)</v>
          </cell>
        </row>
        <row r="34889">
          <cell r="A34889" t="str">
            <v>VENTEUIL (51)</v>
          </cell>
        </row>
        <row r="34890">
          <cell r="A34890" t="str">
            <v>VENTHON (73)</v>
          </cell>
        </row>
        <row r="34891">
          <cell r="A34891" t="str">
            <v>VENTISERI (2B)</v>
          </cell>
        </row>
        <row r="34892">
          <cell r="A34892" t="str">
            <v>VENTOUSE (16)</v>
          </cell>
        </row>
        <row r="34893">
          <cell r="A34893" t="str">
            <v>VENTRON (88)</v>
          </cell>
        </row>
        <row r="34894">
          <cell r="A34894" t="str">
            <v>VENZOLASCA (2B)</v>
          </cell>
        </row>
        <row r="34895">
          <cell r="A34895" t="str">
            <v>VER (50)</v>
          </cell>
        </row>
        <row r="34896">
          <cell r="A34896" t="str">
            <v>VERAC (33)</v>
          </cell>
        </row>
        <row r="34897">
          <cell r="A34897" t="str">
            <v>VERANNE (42)</v>
          </cell>
        </row>
        <row r="34898">
          <cell r="A34898" t="str">
            <v>VERARGUES (34)</v>
          </cell>
        </row>
        <row r="34899">
          <cell r="A34899" t="str">
            <v>VERAZA (11)</v>
          </cell>
        </row>
        <row r="34900">
          <cell r="A34900" t="str">
            <v>VERBERIE (60)</v>
          </cell>
        </row>
        <row r="34901">
          <cell r="A34901" t="str">
            <v>VERBIESLES (52)</v>
          </cell>
        </row>
        <row r="34902">
          <cell r="A34902" t="str">
            <v>VERCEL-VILLEDIEU-LE-CAMP (25)</v>
          </cell>
        </row>
        <row r="34903">
          <cell r="A34903" t="str">
            <v>VERCHAIN-MAUGRE (59)</v>
          </cell>
        </row>
        <row r="34904">
          <cell r="A34904" t="str">
            <v>VERCHAIX (74)</v>
          </cell>
        </row>
        <row r="34905">
          <cell r="A34905" t="str">
            <v>VERCHENY (26)</v>
          </cell>
        </row>
        <row r="34906">
          <cell r="A34906" t="str">
            <v>VERCHIN (62)</v>
          </cell>
        </row>
        <row r="34907">
          <cell r="A34907" t="str">
            <v>VERCHOCQ (62)</v>
          </cell>
        </row>
        <row r="34908">
          <cell r="A34908" t="str">
            <v>VERCIA (39)</v>
          </cell>
        </row>
        <row r="34909">
          <cell r="A34909" t="str">
            <v>VERCLAUSE (26)</v>
          </cell>
        </row>
        <row r="34910">
          <cell r="A34910" t="str">
            <v>VERCOIRAN (26)</v>
          </cell>
        </row>
        <row r="34911">
          <cell r="A34911" t="str">
            <v>VERCOURT (80)</v>
          </cell>
        </row>
        <row r="34912">
          <cell r="A34912" t="str">
            <v>VERDACHES (04)</v>
          </cell>
        </row>
        <row r="34913">
          <cell r="A34913" t="str">
            <v>VERDALLE (81)</v>
          </cell>
        </row>
        <row r="34914">
          <cell r="A34914" t="str">
            <v>VERDELAIS (33)</v>
          </cell>
        </row>
        <row r="34915">
          <cell r="A34915" t="str">
            <v>VERDELOT (77)</v>
          </cell>
        </row>
        <row r="34916">
          <cell r="A34916" t="str">
            <v>VERDENAL (54)</v>
          </cell>
        </row>
        <row r="34917">
          <cell r="A34917" t="str">
            <v>VERDEREL-LES-SAUQUEUSE (60)</v>
          </cell>
        </row>
        <row r="34918">
          <cell r="A34918" t="str">
            <v>VERDERONNE (60)</v>
          </cell>
        </row>
        <row r="34919">
          <cell r="A34919" t="str">
            <v>VERDES (41)</v>
          </cell>
        </row>
        <row r="34920">
          <cell r="A34920" t="str">
            <v>VERDESE (2B)</v>
          </cell>
        </row>
        <row r="34921">
          <cell r="A34921" t="str">
            <v>VERDETS (64)</v>
          </cell>
        </row>
        <row r="34922">
          <cell r="A34922" t="str">
            <v>VERDIGNY (18)</v>
          </cell>
        </row>
        <row r="34923">
          <cell r="A34923" t="str">
            <v>VERDILLE (16)</v>
          </cell>
        </row>
        <row r="34924">
          <cell r="A34924" t="str">
            <v>VERDILLY (02)</v>
          </cell>
        </row>
        <row r="34925">
          <cell r="A34925" t="str">
            <v>VERDON (24)</v>
          </cell>
        </row>
        <row r="34926">
          <cell r="A34926" t="str">
            <v>VERDON (51)</v>
          </cell>
        </row>
        <row r="34927">
          <cell r="A34927" t="str">
            <v>VERDONNET (21)</v>
          </cell>
        </row>
        <row r="34928">
          <cell r="A34928" t="str">
            <v>VERDUN (09)</v>
          </cell>
        </row>
        <row r="34929">
          <cell r="A34929" t="str">
            <v>VERDUN (55)</v>
          </cell>
        </row>
        <row r="34930">
          <cell r="A34930" t="str">
            <v>VERDUN-EN-LAURAGAIS (11)</v>
          </cell>
        </row>
        <row r="34931">
          <cell r="A34931" t="str">
            <v>VERDUN-SUR-GARONNE (82)</v>
          </cell>
        </row>
        <row r="34932">
          <cell r="A34932" t="str">
            <v>VERDUN-SUR-LE-DOUBS (71)</v>
          </cell>
        </row>
        <row r="34933">
          <cell r="A34933" t="str">
            <v>VEREAUX (18)</v>
          </cell>
        </row>
        <row r="34934">
          <cell r="A34934" t="str">
            <v>VEREL-DE-MONTBEL (73)</v>
          </cell>
        </row>
        <row r="34935">
          <cell r="A34935" t="str">
            <v>VEREL-PRAGONDRAN (73)</v>
          </cell>
        </row>
        <row r="34936">
          <cell r="A34936" t="str">
            <v>VERETZ (37)</v>
          </cell>
        </row>
        <row r="34937">
          <cell r="A34937" t="str">
            <v>VEREUX (70)</v>
          </cell>
        </row>
        <row r="34938">
          <cell r="A34938" t="str">
            <v>VERFEIL (31)</v>
          </cell>
        </row>
        <row r="34939">
          <cell r="A34939" t="str">
            <v>VERFEIL (82)</v>
          </cell>
        </row>
        <row r="34940">
          <cell r="A34940" t="str">
            <v>VERFEUIL (30)</v>
          </cell>
        </row>
        <row r="34941">
          <cell r="A34941" t="str">
            <v>VERGAVILLE (57)</v>
          </cell>
        </row>
        <row r="34942">
          <cell r="A34942" t="str">
            <v>VERGEAL (35)</v>
          </cell>
        </row>
        <row r="34943">
          <cell r="A34943" t="str">
            <v>VERGEROUX (17)</v>
          </cell>
        </row>
        <row r="34944">
          <cell r="A34944" t="str">
            <v>VERGES (39)</v>
          </cell>
        </row>
        <row r="34945">
          <cell r="A34945" t="str">
            <v>VERGETOT (76)</v>
          </cell>
        </row>
        <row r="34946">
          <cell r="A34946" t="str">
            <v>VERGEZAC (43)</v>
          </cell>
        </row>
        <row r="34947">
          <cell r="A34947" t="str">
            <v>VERGEZE (30)</v>
          </cell>
        </row>
        <row r="34948">
          <cell r="A34948" t="str">
            <v>VERGHEAS (63)</v>
          </cell>
        </row>
        <row r="34949">
          <cell r="A34949" t="str">
            <v>VERGIES (80)</v>
          </cell>
        </row>
        <row r="34950">
          <cell r="A34950" t="str">
            <v>VERGIGNY (89)</v>
          </cell>
        </row>
        <row r="34951">
          <cell r="A34951" t="str">
            <v>VERGISSON (71)</v>
          </cell>
        </row>
        <row r="34952">
          <cell r="A34952" t="str">
            <v>VERGNE (17)</v>
          </cell>
        </row>
        <row r="34953">
          <cell r="A34953" t="str">
            <v>VERGOIGNAN (32)</v>
          </cell>
        </row>
        <row r="34954">
          <cell r="A34954" t="str">
            <v>VERGONCEY (50)</v>
          </cell>
        </row>
        <row r="34955">
          <cell r="A34955" t="str">
            <v>VERGONGHEON (43)</v>
          </cell>
        </row>
        <row r="34956">
          <cell r="A34956" t="str">
            <v>VERGONNES (49)</v>
          </cell>
        </row>
        <row r="34957">
          <cell r="A34957" t="str">
            <v>VERGONS (04)</v>
          </cell>
        </row>
        <row r="34958">
          <cell r="A34958" t="str">
            <v>VERGRANNE (25)</v>
          </cell>
        </row>
        <row r="34959">
          <cell r="A34959" t="str">
            <v>VERGT (24)</v>
          </cell>
        </row>
        <row r="34960">
          <cell r="A34960" t="str">
            <v>VERGT-DE-BIRON (24)</v>
          </cell>
        </row>
        <row r="34961">
          <cell r="A34961" t="str">
            <v>VERIA (39)</v>
          </cell>
        </row>
        <row r="34962">
          <cell r="A34962" t="str">
            <v>VERIGNON (83)</v>
          </cell>
        </row>
        <row r="34963">
          <cell r="A34963" t="str">
            <v>VERIGNY (28)</v>
          </cell>
        </row>
        <row r="34964">
          <cell r="A34964" t="str">
            <v>VERIN (42)</v>
          </cell>
        </row>
        <row r="34965">
          <cell r="A34965" t="str">
            <v>VERINES (17)</v>
          </cell>
        </row>
        <row r="34966">
          <cell r="A34966" t="str">
            <v>VERISSEY (71)</v>
          </cell>
        </row>
        <row r="34967">
          <cell r="A34967" t="str">
            <v>VERJON (01)</v>
          </cell>
        </row>
        <row r="34968">
          <cell r="A34968" t="str">
            <v>VERJUX (71)</v>
          </cell>
        </row>
        <row r="34969">
          <cell r="A34969" t="str">
            <v>VERLANS (70)</v>
          </cell>
        </row>
        <row r="34970">
          <cell r="A34970" t="str">
            <v>VER-LES-CHARTRES (28)</v>
          </cell>
        </row>
        <row r="34971">
          <cell r="A34971" t="str">
            <v>VERLHAC-TESCOU (82)</v>
          </cell>
        </row>
        <row r="34972">
          <cell r="A34972" t="str">
            <v>VERLIN (89)</v>
          </cell>
        </row>
        <row r="34973">
          <cell r="A34973" t="str">
            <v>VERLINCTHUN (62)</v>
          </cell>
        </row>
        <row r="34974">
          <cell r="A34974" t="str">
            <v>VERLINGHEM (59)</v>
          </cell>
        </row>
        <row r="34975">
          <cell r="A34975" t="str">
            <v>VERLUS (32)</v>
          </cell>
        </row>
        <row r="34976">
          <cell r="A34976" t="str">
            <v>VERMAND (02)</v>
          </cell>
        </row>
        <row r="34977">
          <cell r="A34977" t="str">
            <v>VERMANDOVILLERS (80)</v>
          </cell>
        </row>
        <row r="34978">
          <cell r="A34978" t="str">
            <v>VERMELLES (62)</v>
          </cell>
        </row>
        <row r="34979">
          <cell r="A34979" t="str">
            <v>VERMENTON (89)</v>
          </cell>
        </row>
        <row r="34980">
          <cell r="A34980" t="str">
            <v>VERNAIS (18)</v>
          </cell>
        </row>
        <row r="34981">
          <cell r="A34981" t="str">
            <v>VERNAISON (69)</v>
          </cell>
        </row>
        <row r="34982">
          <cell r="A34982" t="str">
            <v>VERNAJOUL (09)</v>
          </cell>
        </row>
        <row r="34983">
          <cell r="A34983" t="str">
            <v>VERNANCOURT (51)</v>
          </cell>
        </row>
        <row r="34984">
          <cell r="A34984" t="str">
            <v>VERNANTES (49)</v>
          </cell>
        </row>
        <row r="34985">
          <cell r="A34985" t="str">
            <v>VERNANTOIS (39)</v>
          </cell>
        </row>
        <row r="34986">
          <cell r="A34986" t="str">
            <v>VERNAS (38)</v>
          </cell>
        </row>
        <row r="34987">
          <cell r="A34987" t="str">
            <v>VERNASSAL (43)</v>
          </cell>
        </row>
        <row r="34988">
          <cell r="A34988" t="str">
            <v>VERNAUX (09)</v>
          </cell>
        </row>
        <row r="34989">
          <cell r="A34989" t="str">
            <v>VERNAY (69)</v>
          </cell>
        </row>
        <row r="34990">
          <cell r="A34990" t="str">
            <v>VERN-D'ANJOU (49)</v>
          </cell>
        </row>
        <row r="34991">
          <cell r="A34991" t="str">
            <v>VERNE (25)</v>
          </cell>
        </row>
        <row r="34992">
          <cell r="A34992" t="str">
            <v>VERNEGUES (13)</v>
          </cell>
        </row>
        <row r="34993">
          <cell r="A34993" t="str">
            <v>VERNEIGES (23)</v>
          </cell>
        </row>
        <row r="34994">
          <cell r="A34994" t="str">
            <v>VERNEIL-LE-CHETIF (72)</v>
          </cell>
        </row>
        <row r="34995">
          <cell r="A34995" t="str">
            <v>VERNEIX (03)</v>
          </cell>
        </row>
        <row r="34996">
          <cell r="A34996" t="str">
            <v>VERNET (31)</v>
          </cell>
        </row>
        <row r="34997">
          <cell r="A34997" t="str">
            <v>VERNET-LA-VARENNE (63)</v>
          </cell>
        </row>
        <row r="34998">
          <cell r="A34998" t="str">
            <v>VERNET-LES-BAINS (66)</v>
          </cell>
        </row>
        <row r="34999">
          <cell r="A34999" t="str">
            <v>VERNEUGHEOL (63)</v>
          </cell>
        </row>
        <row r="35000">
          <cell r="A35000" t="str">
            <v>VERNEUIL (16)</v>
          </cell>
        </row>
        <row r="35001">
          <cell r="A35001" t="str">
            <v>VERNEUIL (18)</v>
          </cell>
        </row>
        <row r="35002">
          <cell r="A35002" t="str">
            <v>VERNEUIL (51)</v>
          </cell>
        </row>
        <row r="35003">
          <cell r="A35003" t="str">
            <v>VERNEUIL (58)</v>
          </cell>
        </row>
        <row r="35004">
          <cell r="A35004" t="str">
            <v>VERNEUIL-EN-BOURBONNAIS (03)</v>
          </cell>
        </row>
        <row r="35005">
          <cell r="A35005" t="str">
            <v>VERNEUIL-EN-HALATTE (60)</v>
          </cell>
        </row>
        <row r="35006">
          <cell r="A35006" t="str">
            <v>VERNEUIL-GRAND (55)</v>
          </cell>
        </row>
        <row r="35007">
          <cell r="A35007" t="str">
            <v>VERNEUIL-LE-CHATEAU (37)</v>
          </cell>
        </row>
        <row r="35008">
          <cell r="A35008" t="str">
            <v>VERNEUIL-L'ETANG (77)</v>
          </cell>
        </row>
        <row r="35009">
          <cell r="A35009" t="str">
            <v>VERNEUIL-MOUSTIERS (87)</v>
          </cell>
        </row>
        <row r="35010">
          <cell r="A35010" t="str">
            <v>VERNEUIL-PETIT (55)</v>
          </cell>
        </row>
        <row r="35011">
          <cell r="A35011" t="str">
            <v>VERNEUIL-SOUS-COUCY (02)</v>
          </cell>
        </row>
        <row r="35012">
          <cell r="A35012" t="str">
            <v>VERNEUIL-SUR-AVRE (27)</v>
          </cell>
        </row>
        <row r="35013">
          <cell r="A35013" t="str">
            <v>VERNEUIL-SUR-IGNERAIE (36)</v>
          </cell>
        </row>
        <row r="35014">
          <cell r="A35014" t="str">
            <v>VERNEUIL-SUR-INDRE (37)</v>
          </cell>
        </row>
        <row r="35015">
          <cell r="A35015" t="str">
            <v>VERNEUIL-SUR-SEINE (78)</v>
          </cell>
        </row>
        <row r="35016">
          <cell r="A35016" t="str">
            <v>VERNEUIL-SUR-SERRE (02)</v>
          </cell>
        </row>
        <row r="35017">
          <cell r="A35017" t="str">
            <v>VERNEUIL-SUR-VIENNE (87)</v>
          </cell>
        </row>
        <row r="35018">
          <cell r="A35018" t="str">
            <v>VERNEUSSES (27)</v>
          </cell>
        </row>
        <row r="35019">
          <cell r="A35019" t="str">
            <v>VERNEVILLE (57)</v>
          </cell>
        </row>
        <row r="35020">
          <cell r="A35020" t="str">
            <v>VERNIE (72)</v>
          </cell>
        </row>
        <row r="35021">
          <cell r="A35021" t="str">
            <v>VERNIERFONTAINE (25)</v>
          </cell>
        </row>
        <row r="35022">
          <cell r="A35022" t="str">
            <v>VERNINES (63)</v>
          </cell>
        </row>
        <row r="35023">
          <cell r="A35023" t="str">
            <v>VERNIOLLE (09)</v>
          </cell>
        </row>
        <row r="35024">
          <cell r="A35024" t="str">
            <v>VERNIOZ (38)</v>
          </cell>
        </row>
        <row r="35025">
          <cell r="A35025" t="str">
            <v>VERNIX (50)</v>
          </cell>
        </row>
        <row r="35026">
          <cell r="A35026" t="str">
            <v>VERNOIL (49)</v>
          </cell>
        </row>
        <row r="35027">
          <cell r="A35027" t="str">
            <v>VERNOIS-LES-BELVOIR (25)</v>
          </cell>
        </row>
        <row r="35028">
          <cell r="A35028" t="str">
            <v>VERNOIS-LES-VESVRES (21)</v>
          </cell>
        </row>
        <row r="35029">
          <cell r="A35029" t="str">
            <v>VERNOIS-SUR-MANCE (70)</v>
          </cell>
        </row>
        <row r="35030">
          <cell r="A35030" t="str">
            <v>VERNOLS (15)</v>
          </cell>
        </row>
        <row r="35031">
          <cell r="A35031" t="str">
            <v>VERNON (07)</v>
          </cell>
        </row>
        <row r="35032">
          <cell r="A35032" t="str">
            <v>VERNON (27)</v>
          </cell>
        </row>
        <row r="35033">
          <cell r="A35033" t="str">
            <v>VERNON (86)</v>
          </cell>
        </row>
        <row r="35034">
          <cell r="A35034" t="str">
            <v>VERNONVILLIERS (10)</v>
          </cell>
        </row>
        <row r="35035">
          <cell r="A35035" t="str">
            <v>VERNOSC-LES-ANNONAY (07)</v>
          </cell>
        </row>
        <row r="35036">
          <cell r="A35036" t="str">
            <v>VERNOT (21)</v>
          </cell>
        </row>
        <row r="35037">
          <cell r="A35037" t="str">
            <v>VERNOU-EN-SOLOGNE (41)</v>
          </cell>
        </row>
        <row r="35038">
          <cell r="A35038" t="str">
            <v>VERNOUILLET (28)</v>
          </cell>
        </row>
        <row r="35039">
          <cell r="A35039" t="str">
            <v>VERNOUILLET (78)</v>
          </cell>
        </row>
        <row r="35040">
          <cell r="A35040" t="str">
            <v>VERNOU-LA-CELLE-SUR-SEINE (77)</v>
          </cell>
        </row>
        <row r="35041">
          <cell r="A35041" t="str">
            <v>VERNOU-SUR-BRENNE (37)</v>
          </cell>
        </row>
        <row r="35042">
          <cell r="A35042" t="str">
            <v>VERNOUX (01)</v>
          </cell>
        </row>
        <row r="35043">
          <cell r="A35043" t="str">
            <v>VERNOUX-EN-GATINE (79)</v>
          </cell>
        </row>
        <row r="35044">
          <cell r="A35044" t="str">
            <v>VERNOUX-EN-VIVARAIS (07)</v>
          </cell>
        </row>
        <row r="35045">
          <cell r="A35045" t="str">
            <v>VERNOUX-SUR-BOUTONNE (79)</v>
          </cell>
        </row>
        <row r="35046">
          <cell r="A35046" t="str">
            <v>VERNOY (89)</v>
          </cell>
        </row>
        <row r="35047">
          <cell r="A35047" t="str">
            <v>VERN-SUR-SEICHE (35)</v>
          </cell>
        </row>
        <row r="35048">
          <cell r="A35048" t="str">
            <v>VERNUSSE (03)</v>
          </cell>
        </row>
        <row r="35049">
          <cell r="A35049" t="str">
            <v>VERNY (57)</v>
          </cell>
        </row>
        <row r="35050">
          <cell r="A35050" t="str">
            <v>VERO (2A)</v>
          </cell>
        </row>
        <row r="35051">
          <cell r="A35051" t="str">
            <v>VERON (89)</v>
          </cell>
        </row>
        <row r="35052">
          <cell r="A35052" t="str">
            <v>VERONNE (26)</v>
          </cell>
        </row>
        <row r="35053">
          <cell r="A35053" t="str">
            <v>VERONNES (21)</v>
          </cell>
        </row>
        <row r="35054">
          <cell r="A35054" t="str">
            <v>VEROSVRES (71)</v>
          </cell>
        </row>
        <row r="35055">
          <cell r="A35055" t="str">
            <v>VERPEL (08)</v>
          </cell>
        </row>
        <row r="35056">
          <cell r="A35056" t="str">
            <v>VERPILLIERES (80)</v>
          </cell>
        </row>
        <row r="35057">
          <cell r="A35057" t="str">
            <v>VERPILLIERES-SUR-OURCE (10)</v>
          </cell>
        </row>
        <row r="35058">
          <cell r="A35058" t="str">
            <v>VERQUIERES (13)</v>
          </cell>
        </row>
        <row r="35059">
          <cell r="A35059" t="str">
            <v>VERQUIGNEUL (62)</v>
          </cell>
        </row>
        <row r="35060">
          <cell r="A35060" t="str">
            <v>VERQUIN (62)</v>
          </cell>
        </row>
        <row r="35061">
          <cell r="A35061" t="str">
            <v>VERRENS-ARVEY (73)</v>
          </cell>
        </row>
        <row r="35062">
          <cell r="A35062" t="str">
            <v>VERRERIES-DE-MOUSSANS (34)</v>
          </cell>
        </row>
        <row r="35063">
          <cell r="A35063" t="str">
            <v>VERREY-SOUS-DREE (21)</v>
          </cell>
        </row>
        <row r="35064">
          <cell r="A35064" t="str">
            <v>VERREY-SOUS-SALMAISE (21)</v>
          </cell>
        </row>
        <row r="35065">
          <cell r="A35065" t="str">
            <v>VERRICOURT (10)</v>
          </cell>
        </row>
        <row r="35066">
          <cell r="A35066" t="str">
            <v>VERRIE (49)</v>
          </cell>
        </row>
        <row r="35067">
          <cell r="A35067" t="str">
            <v>VERRIERES (08)</v>
          </cell>
        </row>
        <row r="35068">
          <cell r="A35068" t="str">
            <v>VERRIERES (10)</v>
          </cell>
        </row>
        <row r="35069">
          <cell r="A35069" t="str">
            <v>VERRIERES (12)</v>
          </cell>
        </row>
        <row r="35070">
          <cell r="A35070" t="str">
            <v>VERRIERES (16)</v>
          </cell>
        </row>
        <row r="35071">
          <cell r="A35071" t="str">
            <v>VERRIERES (51)</v>
          </cell>
        </row>
        <row r="35072">
          <cell r="A35072" t="str">
            <v>VERRIERES (61)</v>
          </cell>
        </row>
        <row r="35073">
          <cell r="A35073" t="str">
            <v>VERRIERES (63)</v>
          </cell>
        </row>
        <row r="35074">
          <cell r="A35074" t="str">
            <v>VERRIERES (86)</v>
          </cell>
        </row>
        <row r="35075">
          <cell r="A35075" t="str">
            <v>VERRIERES-DE-JOUX (25)</v>
          </cell>
        </row>
        <row r="35076">
          <cell r="A35076" t="str">
            <v>VERRIERES-DU-GROSBOIS (25)</v>
          </cell>
        </row>
        <row r="35077">
          <cell r="A35077" t="str">
            <v>VERRIERES-EN-FOREZ (42)</v>
          </cell>
        </row>
        <row r="35078">
          <cell r="A35078" t="str">
            <v>VERRIERES-LE-BUISSON (91)</v>
          </cell>
        </row>
        <row r="35079">
          <cell r="A35079" t="str">
            <v>VERRUE (86)</v>
          </cell>
        </row>
        <row r="35080">
          <cell r="A35080" t="str">
            <v>VERRUYES (79)</v>
          </cell>
        </row>
        <row r="35081">
          <cell r="A35081" t="str">
            <v>VERS (46)</v>
          </cell>
        </row>
        <row r="35082">
          <cell r="A35082" t="str">
            <v>VERS (71)</v>
          </cell>
        </row>
        <row r="35083">
          <cell r="A35083" t="str">
            <v>VERS (74)</v>
          </cell>
        </row>
        <row r="35084">
          <cell r="A35084" t="str">
            <v>VERSAILLES (78)</v>
          </cell>
        </row>
        <row r="35085">
          <cell r="A35085" t="str">
            <v>VERSAILLEUX (01)</v>
          </cell>
        </row>
        <row r="35086">
          <cell r="A35086" t="str">
            <v>VERSAINVILLE (14)</v>
          </cell>
        </row>
        <row r="35087">
          <cell r="A35087" t="str">
            <v>VERSAUGUES (71)</v>
          </cell>
        </row>
        <row r="35088">
          <cell r="A35088" t="str">
            <v>VERSEILLES-LE-BAS (52)</v>
          </cell>
        </row>
        <row r="35089">
          <cell r="A35089" t="str">
            <v>VERSEILLES-LE-HAUT (52)</v>
          </cell>
        </row>
        <row r="35090">
          <cell r="A35090" t="str">
            <v>VERS-EN-MONTAGNE (39)</v>
          </cell>
        </row>
        <row r="35091">
          <cell r="A35091" t="str">
            <v>VERSIGNY (02)</v>
          </cell>
        </row>
        <row r="35092">
          <cell r="A35092" t="str">
            <v>VERSIGNY (60)</v>
          </cell>
        </row>
        <row r="35093">
          <cell r="A35093" t="str">
            <v>VERSOLS-ET-LAPEYRE (12)</v>
          </cell>
        </row>
        <row r="35094">
          <cell r="A35094" t="str">
            <v>VERSON (14)</v>
          </cell>
        </row>
        <row r="35095">
          <cell r="A35095" t="str">
            <v>VERSONNEX (01)</v>
          </cell>
        </row>
        <row r="35096">
          <cell r="A35096" t="str">
            <v>VERSONNEX (74)</v>
          </cell>
        </row>
        <row r="35097">
          <cell r="A35097" t="str">
            <v>VERS-PONT-DU-GARD (30)</v>
          </cell>
        </row>
        <row r="35098">
          <cell r="A35098" t="str">
            <v>VERS-SOUS-SELLIERES (39)</v>
          </cell>
        </row>
        <row r="35099">
          <cell r="A35099" t="str">
            <v>VERS-SUR-MEOUGE (26)</v>
          </cell>
        </row>
        <row r="35100">
          <cell r="A35100" t="str">
            <v>VERS-SUR-SELLES (80)</v>
          </cell>
        </row>
        <row r="35101">
          <cell r="A35101" t="str">
            <v>VER-SUR-LAUNETTE (60)</v>
          </cell>
        </row>
        <row r="35102">
          <cell r="A35102" t="str">
            <v>VER-SUR-MER (14)</v>
          </cell>
        </row>
        <row r="35103">
          <cell r="A35103" t="str">
            <v>VERT (40)</v>
          </cell>
        </row>
        <row r="35104">
          <cell r="A35104" t="str">
            <v>VERT (78)</v>
          </cell>
        </row>
        <row r="35105">
          <cell r="A35105" t="str">
            <v>VERTAIN (59)</v>
          </cell>
        </row>
        <row r="35106">
          <cell r="A35106" t="str">
            <v>VERTAIZON (63)</v>
          </cell>
        </row>
        <row r="35107">
          <cell r="A35107" t="str">
            <v>VERTAMBOZ (39)</v>
          </cell>
        </row>
        <row r="35108">
          <cell r="A35108" t="str">
            <v>VERTAULT (21)</v>
          </cell>
        </row>
        <row r="35109">
          <cell r="A35109" t="str">
            <v>VERTEILLAC (24)</v>
          </cell>
        </row>
        <row r="35110">
          <cell r="A35110" t="str">
            <v>VERT-EN-DROUAIS (28)</v>
          </cell>
        </row>
        <row r="35111">
          <cell r="A35111" t="str">
            <v>VERTEUIL-D'AGENAIS (47)</v>
          </cell>
        </row>
        <row r="35112">
          <cell r="A35112" t="str">
            <v>VERTEUIL-SUR-CHARENTE (16)</v>
          </cell>
        </row>
        <row r="35113">
          <cell r="A35113" t="str">
            <v>VERTHEMEX (73)</v>
          </cell>
        </row>
        <row r="35114">
          <cell r="A35114" t="str">
            <v>VERTHEUIL (33)</v>
          </cell>
        </row>
        <row r="35115">
          <cell r="A35115" t="str">
            <v>VERT-LE-GRAND (91)</v>
          </cell>
        </row>
        <row r="35116">
          <cell r="A35116" t="str">
            <v>VERT-LE-PETIT (91)</v>
          </cell>
        </row>
        <row r="35117">
          <cell r="A35117" t="str">
            <v>VERTOLAYE (63)</v>
          </cell>
        </row>
        <row r="35118">
          <cell r="A35118" t="str">
            <v>VERTON (62)</v>
          </cell>
        </row>
        <row r="35119">
          <cell r="A35119" t="str">
            <v>VERTOU (44)</v>
          </cell>
        </row>
        <row r="35120">
          <cell r="A35120" t="str">
            <v>VERTRIEU (38)</v>
          </cell>
        </row>
        <row r="35121">
          <cell r="A35121" t="str">
            <v>VERT-SAINT-DENIS (77)</v>
          </cell>
        </row>
        <row r="35122">
          <cell r="A35122" t="str">
            <v>VERT-TOULON (51)</v>
          </cell>
        </row>
        <row r="35123">
          <cell r="A35123" t="str">
            <v>VERTUS (51)</v>
          </cell>
        </row>
        <row r="35124">
          <cell r="A35124" t="str">
            <v>VERVANT (16)</v>
          </cell>
        </row>
        <row r="35125">
          <cell r="A35125" t="str">
            <v>VERVANT (17)</v>
          </cell>
        </row>
        <row r="35126">
          <cell r="A35126" t="str">
            <v>VERVEZELLE (88)</v>
          </cell>
        </row>
        <row r="35127">
          <cell r="A35127" t="str">
            <v>VERVINS (02)</v>
          </cell>
        </row>
        <row r="35128">
          <cell r="A35128" t="str">
            <v>VERY (55)</v>
          </cell>
        </row>
        <row r="35129">
          <cell r="A35129" t="str">
            <v>VERZE (71)</v>
          </cell>
        </row>
        <row r="35130">
          <cell r="A35130" t="str">
            <v>VERZEILLE (11)</v>
          </cell>
        </row>
        <row r="35131">
          <cell r="A35131" t="str">
            <v>VERZENAY (51)</v>
          </cell>
        </row>
        <row r="35132">
          <cell r="A35132" t="str">
            <v>VERZY (51)</v>
          </cell>
        </row>
        <row r="35133">
          <cell r="A35133" t="str">
            <v>VESAIGNES-SOUS-LAFAUCHE (52)</v>
          </cell>
        </row>
        <row r="35134">
          <cell r="A35134" t="str">
            <v>VESAIGNES-SUR-MARNE (52)</v>
          </cell>
        </row>
        <row r="35135">
          <cell r="A35135" t="str">
            <v>VESANCY (01)</v>
          </cell>
        </row>
        <row r="35136">
          <cell r="A35136" t="str">
            <v>VESC (26)</v>
          </cell>
        </row>
        <row r="35137">
          <cell r="A35137" t="str">
            <v>VESCEMONT (90)</v>
          </cell>
        </row>
        <row r="35138">
          <cell r="A35138" t="str">
            <v>VESCHEIM (57)</v>
          </cell>
        </row>
        <row r="35139">
          <cell r="A35139" t="str">
            <v>VESCLES (39)</v>
          </cell>
        </row>
        <row r="35140">
          <cell r="A35140" t="str">
            <v>VESCOURS (01)</v>
          </cell>
        </row>
        <row r="35141">
          <cell r="A35141" t="str">
            <v>VESCOVATO (2B)</v>
          </cell>
        </row>
        <row r="35142">
          <cell r="A35142" t="str">
            <v>VESDUN (18)</v>
          </cell>
        </row>
        <row r="35143">
          <cell r="A35143" t="str">
            <v>VESIGNEUL-SUR-MARNE (51)</v>
          </cell>
        </row>
        <row r="35144">
          <cell r="A35144" t="str">
            <v>VESINES (01)</v>
          </cell>
        </row>
        <row r="35145">
          <cell r="A35145" t="str">
            <v>VESLES-ET-CAUMONT (02)</v>
          </cell>
        </row>
        <row r="35146">
          <cell r="A35146" t="str">
            <v>VESLUD (02)</v>
          </cell>
        </row>
        <row r="35147">
          <cell r="A35147" t="str">
            <v>VESLY (27)</v>
          </cell>
        </row>
        <row r="35148">
          <cell r="A35148" t="str">
            <v>VESLY (50)</v>
          </cell>
        </row>
        <row r="35149">
          <cell r="A35149" t="str">
            <v>VESOUL (70)</v>
          </cell>
        </row>
        <row r="35150">
          <cell r="A35150" t="str">
            <v>VESSEAUX (07)</v>
          </cell>
        </row>
        <row r="35151">
          <cell r="A35151" t="str">
            <v>VESSEY (50)</v>
          </cell>
        </row>
        <row r="35152">
          <cell r="A35152" t="str">
            <v>VESTRIC-ET-CANDIAC (30)</v>
          </cell>
        </row>
        <row r="35153">
          <cell r="A35153" t="str">
            <v>VESVRES (21)</v>
          </cell>
        </row>
        <row r="35154">
          <cell r="A35154" t="str">
            <v>VESVRES-SOUS-CHALANCEY (52)</v>
          </cell>
        </row>
        <row r="35155">
          <cell r="A35155" t="str">
            <v>VETHEUIL (95)</v>
          </cell>
        </row>
        <row r="35156">
          <cell r="A35156" t="str">
            <v>VETRAZ-MONTHOUX (74)</v>
          </cell>
        </row>
        <row r="35157">
          <cell r="A35157" t="str">
            <v>VETRIGNE (90)</v>
          </cell>
        </row>
        <row r="35158">
          <cell r="A35158" t="str">
            <v>VEUIL (36)</v>
          </cell>
        </row>
        <row r="35159">
          <cell r="A35159" t="str">
            <v>VEUILLY-LA-POTERIE (02)</v>
          </cell>
        </row>
        <row r="35160">
          <cell r="A35160" t="str">
            <v>VEULES-LES-ROSES (76)</v>
          </cell>
        </row>
        <row r="35161">
          <cell r="A35161" t="str">
            <v>VEULETTES-SUR-MER (76)</v>
          </cell>
        </row>
        <row r="35162">
          <cell r="A35162" t="str">
            <v>VEUREY-VOROIZE (38)</v>
          </cell>
        </row>
        <row r="35163">
          <cell r="A35163" t="str">
            <v>VEUVES (41)</v>
          </cell>
        </row>
        <row r="35164">
          <cell r="A35164" t="str">
            <v>VEUVEY-SUR-OUCHE (21)</v>
          </cell>
        </row>
        <row r="35165">
          <cell r="A35165" t="str">
            <v>VEUXHAULLES-SUR-AUBE (21)</v>
          </cell>
        </row>
        <row r="35166">
          <cell r="A35166" t="str">
            <v>VEVY (39)</v>
          </cell>
        </row>
        <row r="35167">
          <cell r="A35167" t="str">
            <v>VEXAINCOURT (88)</v>
          </cell>
        </row>
        <row r="35168">
          <cell r="A35168" t="str">
            <v>VEYNES (05)</v>
          </cell>
        </row>
        <row r="35169">
          <cell r="A35169" t="str">
            <v>VEYRAC (87)</v>
          </cell>
        </row>
        <row r="35170">
          <cell r="A35170" t="str">
            <v>VEYRAS (07)</v>
          </cell>
        </row>
        <row r="35171">
          <cell r="A35171" t="str">
            <v>VEYREAU (12)</v>
          </cell>
        </row>
        <row r="35172">
          <cell r="A35172" t="str">
            <v>VEYRE-MONTON (63)</v>
          </cell>
        </row>
        <row r="35173">
          <cell r="A35173" t="str">
            <v>VEYRIER-DU-LAC (74)</v>
          </cell>
        </row>
        <row r="35174">
          <cell r="A35174" t="str">
            <v>VEYRIERES (15)</v>
          </cell>
        </row>
        <row r="35175">
          <cell r="A35175" t="str">
            <v>VEYRIERES (19)</v>
          </cell>
        </row>
        <row r="35176">
          <cell r="A35176" t="str">
            <v>VEYRIGNAC (24)</v>
          </cell>
        </row>
        <row r="35177">
          <cell r="A35177" t="str">
            <v>VEYRINES-DE-DOMME (24)</v>
          </cell>
        </row>
        <row r="35178">
          <cell r="A35178" t="str">
            <v>VEYRINES-DE-VERGT (24)</v>
          </cell>
        </row>
        <row r="35179">
          <cell r="A35179" t="str">
            <v>VEYRINS-THUELLIN (38)</v>
          </cell>
        </row>
        <row r="35180">
          <cell r="A35180" t="str">
            <v>VEYSSILIEU (38)</v>
          </cell>
        </row>
        <row r="35181">
          <cell r="A35181" t="str">
            <v>VEZ (60)</v>
          </cell>
        </row>
        <row r="35182">
          <cell r="A35182" t="str">
            <v>VEZAC (15)</v>
          </cell>
        </row>
        <row r="35183">
          <cell r="A35183" t="str">
            <v>VEZAC (24)</v>
          </cell>
        </row>
        <row r="35184">
          <cell r="A35184" t="str">
            <v>VEZANNES (89)</v>
          </cell>
        </row>
        <row r="35185">
          <cell r="A35185" t="str">
            <v>VEZAPONIN (02)</v>
          </cell>
        </row>
        <row r="35186">
          <cell r="A35186" t="str">
            <v>VEZE (15)</v>
          </cell>
        </row>
        <row r="35187">
          <cell r="A35187" t="str">
            <v>VEZELAY (89)</v>
          </cell>
        </row>
        <row r="35188">
          <cell r="A35188" t="str">
            <v>VEZELISE (54)</v>
          </cell>
        </row>
        <row r="35189">
          <cell r="A35189" t="str">
            <v>VEZELOIS (90)</v>
          </cell>
        </row>
        <row r="35190">
          <cell r="A35190" t="str">
            <v>VEZELS-ROUSSY (15)</v>
          </cell>
        </row>
        <row r="35191">
          <cell r="A35191" t="str">
            <v>VEZENOBRES (30)</v>
          </cell>
        </row>
        <row r="35192">
          <cell r="A35192" t="str">
            <v>VEZERONCE-CURTIN (38)</v>
          </cell>
        </row>
        <row r="35193">
          <cell r="A35193" t="str">
            <v>VEZET (70)</v>
          </cell>
        </row>
        <row r="35194">
          <cell r="A35194" t="str">
            <v>VEZEZOUX (43)</v>
          </cell>
        </row>
        <row r="35195">
          <cell r="A35195" t="str">
            <v>VEZIERES (86)</v>
          </cell>
        </row>
        <row r="35196">
          <cell r="A35196" t="str">
            <v>VEZILLON (27)</v>
          </cell>
        </row>
        <row r="35197">
          <cell r="A35197" t="str">
            <v>VEZILLY (02)</v>
          </cell>
        </row>
        <row r="35198">
          <cell r="A35198" t="str">
            <v>VEZIN-LE-COQUET (35)</v>
          </cell>
        </row>
        <row r="35199">
          <cell r="A35199" t="str">
            <v>VEZINNES (89)</v>
          </cell>
        </row>
        <row r="35200">
          <cell r="A35200" t="str">
            <v>VEZINS (49)</v>
          </cell>
        </row>
        <row r="35201">
          <cell r="A35201" t="str">
            <v>VEZINS-DE-LEVEZOU (12)</v>
          </cell>
        </row>
        <row r="35202">
          <cell r="A35202" t="str">
            <v>VEZOT (72)</v>
          </cell>
        </row>
        <row r="35203">
          <cell r="A35203" t="str">
            <v>VEZZANI (2B)</v>
          </cell>
        </row>
        <row r="35204">
          <cell r="A35204" t="str">
            <v>VIABON (28)</v>
          </cell>
        </row>
        <row r="35205">
          <cell r="A35205" t="str">
            <v>VIALA-DU-PAS-DE-JAUX (12)</v>
          </cell>
        </row>
        <row r="35206">
          <cell r="A35206" t="str">
            <v>VIALA-DU-TARN (12)</v>
          </cell>
        </row>
        <row r="35207">
          <cell r="A35207" t="str">
            <v>VIALAS (48)</v>
          </cell>
        </row>
        <row r="35208">
          <cell r="A35208" t="str">
            <v>VIALER (64)</v>
          </cell>
        </row>
        <row r="35209">
          <cell r="A35209" t="str">
            <v>VIAM (19)</v>
          </cell>
        </row>
        <row r="35210">
          <cell r="A35210" t="str">
            <v>VIANE (81)</v>
          </cell>
        </row>
        <row r="35211">
          <cell r="A35211" t="str">
            <v>VIANGES (21)</v>
          </cell>
        </row>
        <row r="35212">
          <cell r="A35212" t="str">
            <v>VIANNE (47)</v>
          </cell>
        </row>
        <row r="35213">
          <cell r="A35213" t="str">
            <v>VIAPRES-LE-PETIT (10)</v>
          </cell>
        </row>
        <row r="35214">
          <cell r="A35214" t="str">
            <v>VIARMES (95)</v>
          </cell>
        </row>
        <row r="35215">
          <cell r="A35215" t="str">
            <v>VIAS (34)</v>
          </cell>
        </row>
        <row r="35216">
          <cell r="A35216" t="str">
            <v>VIAZAC (46)</v>
          </cell>
        </row>
        <row r="35217">
          <cell r="A35217" t="str">
            <v>VIBERSVILLER (57)</v>
          </cell>
        </row>
        <row r="35218">
          <cell r="A35218" t="str">
            <v>VIBEUF (76)</v>
          </cell>
        </row>
        <row r="35219">
          <cell r="A35219" t="str">
            <v>VIBRAC (16)</v>
          </cell>
        </row>
        <row r="35220">
          <cell r="A35220" t="str">
            <v>VIBRAC (17)</v>
          </cell>
        </row>
        <row r="35221">
          <cell r="A35221" t="str">
            <v>VIBRAYE (72)</v>
          </cell>
        </row>
        <row r="35222">
          <cell r="A35222" t="str">
            <v>VIC-DE-CHASSENAY (21)</v>
          </cell>
        </row>
        <row r="35223">
          <cell r="A35223" t="str">
            <v>VIC-DES-PRES (21)</v>
          </cell>
        </row>
        <row r="35224">
          <cell r="A35224" t="str">
            <v>VICDESSOS (09)</v>
          </cell>
        </row>
        <row r="35225">
          <cell r="A35225" t="str">
            <v>VIC-EN-BIGORRE (65)</v>
          </cell>
        </row>
        <row r="35226">
          <cell r="A35226" t="str">
            <v>VIC-FEZENSAC (32)</v>
          </cell>
        </row>
        <row r="35227">
          <cell r="A35227" t="str">
            <v>VICHEL (63)</v>
          </cell>
        </row>
        <row r="35228">
          <cell r="A35228" t="str">
            <v>VICHEL-NANTEUIL (02)</v>
          </cell>
        </row>
        <row r="35229">
          <cell r="A35229" t="str">
            <v>VICHERES (28)</v>
          </cell>
        </row>
        <row r="35230">
          <cell r="A35230" t="str">
            <v>VICHEREY (88)</v>
          </cell>
        </row>
        <row r="35231">
          <cell r="A35231" t="str">
            <v>VICHY (03)</v>
          </cell>
        </row>
        <row r="35232">
          <cell r="A35232" t="str">
            <v>VIC-LA-GARDIOLE (34)</v>
          </cell>
        </row>
        <row r="35233">
          <cell r="A35233" t="str">
            <v>VIC-LE-COMTE (63)</v>
          </cell>
        </row>
        <row r="35234">
          <cell r="A35234" t="str">
            <v>VIC-LE-FESQ (30)</v>
          </cell>
        </row>
        <row r="35235">
          <cell r="A35235" t="str">
            <v>VICO (2A)</v>
          </cell>
        </row>
        <row r="35236">
          <cell r="A35236" t="str">
            <v>VICQ (03)</v>
          </cell>
        </row>
        <row r="35237">
          <cell r="A35237" t="str">
            <v>VICQ (52)</v>
          </cell>
        </row>
        <row r="35238">
          <cell r="A35238" t="str">
            <v>VICQ (59)</v>
          </cell>
        </row>
        <row r="35239">
          <cell r="A35239" t="str">
            <v>VICQ (78)</v>
          </cell>
        </row>
        <row r="35240">
          <cell r="A35240" t="str">
            <v>VICQ-D'AURIBAT (40)</v>
          </cell>
        </row>
        <row r="35241">
          <cell r="A35241" t="str">
            <v>VICQ-EXEMPLET (36)</v>
          </cell>
        </row>
        <row r="35242">
          <cell r="A35242" t="str">
            <v>VICQ-SUR-BREUILH (87)</v>
          </cell>
        </row>
        <row r="35243">
          <cell r="A35243" t="str">
            <v>VICQ-SUR-GARTEMPE (86)</v>
          </cell>
        </row>
        <row r="35244">
          <cell r="A35244" t="str">
            <v>VICQ-SUR-NAHON (36)</v>
          </cell>
        </row>
        <row r="35245">
          <cell r="A35245" t="str">
            <v>VICQUES (14)</v>
          </cell>
        </row>
        <row r="35246">
          <cell r="A35246" t="str">
            <v>VIC-SOUS-THIL (21)</v>
          </cell>
        </row>
        <row r="35247">
          <cell r="A35247" t="str">
            <v>VIC-SUR-AISNE (02)</v>
          </cell>
        </row>
        <row r="35248">
          <cell r="A35248" t="str">
            <v>VIC-SUR-CERE (15)</v>
          </cell>
        </row>
        <row r="35249">
          <cell r="A35249" t="str">
            <v>VIC-SUR-SEILLE (57)</v>
          </cell>
        </row>
        <row r="35250">
          <cell r="A35250" t="str">
            <v>VICTOT-PONTFOL (14)</v>
          </cell>
        </row>
        <row r="35251">
          <cell r="A35251" t="str">
            <v>VIDAI (61)</v>
          </cell>
        </row>
        <row r="35252">
          <cell r="A35252" t="str">
            <v>VIDAILLAC (46)</v>
          </cell>
        </row>
        <row r="35253">
          <cell r="A35253" t="str">
            <v>VIDAILLAT (23)</v>
          </cell>
        </row>
        <row r="35254">
          <cell r="A35254" t="str">
            <v>VIDAUBAN (83)</v>
          </cell>
        </row>
        <row r="35255">
          <cell r="A35255" t="str">
            <v>VIDECOSVILLE (50)</v>
          </cell>
        </row>
        <row r="35256">
          <cell r="A35256" t="str">
            <v>VIDEIX (87)</v>
          </cell>
        </row>
        <row r="35257">
          <cell r="A35257" t="str">
            <v>VIDELLES (91)</v>
          </cell>
        </row>
        <row r="35258">
          <cell r="A35258" t="str">
            <v>VIDOU (65)</v>
          </cell>
        </row>
        <row r="35259">
          <cell r="A35259" t="str">
            <v>VIDOUVILLE (50)</v>
          </cell>
        </row>
        <row r="35260">
          <cell r="A35260" t="str">
            <v>VIDOUZE (65)</v>
          </cell>
        </row>
        <row r="35261">
          <cell r="A35261" t="str">
            <v>VIEFVILLERS (60)</v>
          </cell>
        </row>
        <row r="35262">
          <cell r="A35262" t="str">
            <v>VIEIL-HESDIN (62)</v>
          </cell>
        </row>
        <row r="35263">
          <cell r="A35263" t="str">
            <v>VIEILLE-BRIOUDE (43)</v>
          </cell>
        </row>
        <row r="35264">
          <cell r="A35264" t="str">
            <v>VIEILLE-CHAPELLE (62)</v>
          </cell>
        </row>
        <row r="35265">
          <cell r="A35265" t="str">
            <v>VIEILLE-EGLISE (62)</v>
          </cell>
        </row>
        <row r="35266">
          <cell r="A35266" t="str">
            <v>VIEILLE-EGLISE-EN-YVELINES (78)</v>
          </cell>
        </row>
        <row r="35267">
          <cell r="A35267" t="str">
            <v>VIEILLES-MAISONS-SUR-JOUDRY (45)</v>
          </cell>
        </row>
        <row r="35268">
          <cell r="A35268" t="str">
            <v>VIEILLESPESSE (15)</v>
          </cell>
        </row>
        <row r="35269">
          <cell r="A35269" t="str">
            <v>VIEILLE-TOULOUSE (31)</v>
          </cell>
        </row>
        <row r="35270">
          <cell r="A35270" t="str">
            <v>VIEILLEVIE (15)</v>
          </cell>
        </row>
        <row r="35271">
          <cell r="A35271" t="str">
            <v>VIEILLEVIGNE (31)</v>
          </cell>
        </row>
        <row r="35272">
          <cell r="A35272" t="str">
            <v>VIEILLEVIGNE (44)</v>
          </cell>
        </row>
        <row r="35273">
          <cell r="A35273" t="str">
            <v>VIEILLEY (25)</v>
          </cell>
        </row>
        <row r="35274">
          <cell r="A35274" t="str">
            <v>VIEILMOULIN (21)</v>
          </cell>
        </row>
        <row r="35275">
          <cell r="A35275" t="str">
            <v>VIEIL-MOUTIER (62)</v>
          </cell>
        </row>
        <row r="35276">
          <cell r="A35276" t="str">
            <v>VIEL-ARCY (02)</v>
          </cell>
        </row>
        <row r="35277">
          <cell r="A35277" t="str">
            <v>VIELLA (32)</v>
          </cell>
        </row>
        <row r="35278">
          <cell r="A35278" t="str">
            <v>VIELLA (65)</v>
          </cell>
        </row>
        <row r="35279">
          <cell r="A35279" t="str">
            <v>VIELLE-ADOUR (65)</v>
          </cell>
        </row>
        <row r="35280">
          <cell r="A35280" t="str">
            <v>VIELLE-AURE (65)</v>
          </cell>
        </row>
        <row r="35281">
          <cell r="A35281" t="str">
            <v>VIELLE-LOURON (65)</v>
          </cell>
        </row>
        <row r="35282">
          <cell r="A35282" t="str">
            <v>VIELLENAVE-D'ARTHEZ (64)</v>
          </cell>
        </row>
        <row r="35283">
          <cell r="A35283" t="str">
            <v>VIELLENAVE-DE-NAVARRENX (64)</v>
          </cell>
        </row>
        <row r="35284">
          <cell r="A35284" t="str">
            <v>VIELLE-SAINT-GIRONS (40)</v>
          </cell>
        </row>
        <row r="35285">
          <cell r="A35285" t="str">
            <v>VIELLESEGURE (64)</v>
          </cell>
        </row>
        <row r="35286">
          <cell r="A35286" t="str">
            <v>VIELLE-SOUBIRAN (40)</v>
          </cell>
        </row>
        <row r="35287">
          <cell r="A35287" t="str">
            <v>VIELLE-TURSAN (40)</v>
          </cell>
        </row>
        <row r="35288">
          <cell r="A35288" t="str">
            <v>VIELMANAY (58)</v>
          </cell>
        </row>
        <row r="35289">
          <cell r="A35289" t="str">
            <v>VIELMUR-SUR-AGOUT (81)</v>
          </cell>
        </row>
        <row r="35290">
          <cell r="A35290" t="str">
            <v>VIELPRAT (43)</v>
          </cell>
        </row>
        <row r="35291">
          <cell r="A35291" t="str">
            <v>VIEL-SAINT-REMY (08)</v>
          </cell>
        </row>
        <row r="35292">
          <cell r="A35292" t="str">
            <v>VIELS-MAISONS (02)</v>
          </cell>
        </row>
        <row r="35293">
          <cell r="A35293" t="str">
            <v>VIELVERGE (21)</v>
          </cell>
        </row>
        <row r="35294">
          <cell r="A35294" t="str">
            <v>VIENNAY (79)</v>
          </cell>
        </row>
        <row r="35295">
          <cell r="A35295" t="str">
            <v>VIENNE (38)</v>
          </cell>
        </row>
        <row r="35296">
          <cell r="A35296" t="str">
            <v>VIENNE-EN-ARTHIES (95)</v>
          </cell>
        </row>
        <row r="35297">
          <cell r="A35297" t="str">
            <v>VIENNE-EN-BESSIN (14)</v>
          </cell>
        </row>
        <row r="35298">
          <cell r="A35298" t="str">
            <v>VIENNE-EN-VAL (45)</v>
          </cell>
        </row>
        <row r="35299">
          <cell r="A35299" t="str">
            <v>VIENNE-LA-VILLE (51)</v>
          </cell>
        </row>
        <row r="35300">
          <cell r="A35300" t="str">
            <v>VIENNE-LE-CHATEAU (51)</v>
          </cell>
        </row>
        <row r="35301">
          <cell r="A35301" t="str">
            <v>VIENS (84)</v>
          </cell>
        </row>
        <row r="35302">
          <cell r="A35302" t="str">
            <v>VIENVILLE (88)</v>
          </cell>
        </row>
        <row r="35303">
          <cell r="A35303" t="str">
            <v>VIER-BORDES (65)</v>
          </cell>
        </row>
        <row r="35304">
          <cell r="A35304" t="str">
            <v>VIERSAT (23)</v>
          </cell>
        </row>
        <row r="35305">
          <cell r="A35305" t="str">
            <v>VIERVILLE (28)</v>
          </cell>
        </row>
        <row r="35306">
          <cell r="A35306" t="str">
            <v>VIERVILLE (50)</v>
          </cell>
        </row>
        <row r="35307">
          <cell r="A35307" t="str">
            <v>VIERVILLE-SUR-MER (14)</v>
          </cell>
        </row>
        <row r="35308">
          <cell r="A35308" t="str">
            <v>VIERZON (18)</v>
          </cell>
        </row>
        <row r="35309">
          <cell r="A35309" t="str">
            <v>VIERZY (02)</v>
          </cell>
        </row>
        <row r="35310">
          <cell r="A35310" t="str">
            <v>VIESLY (59)</v>
          </cell>
        </row>
        <row r="35311">
          <cell r="A35311" t="str">
            <v>VIESSOIX (14)</v>
          </cell>
        </row>
        <row r="35312">
          <cell r="A35312" t="str">
            <v>VIETHOREY (25)</v>
          </cell>
        </row>
        <row r="35313">
          <cell r="A35313" t="str">
            <v>VIEU (01)</v>
          </cell>
        </row>
        <row r="35314">
          <cell r="A35314" t="str">
            <v>VIEU-D'IZENAVE (01)</v>
          </cell>
        </row>
        <row r="35315">
          <cell r="A35315" t="str">
            <v>VIEURE (03)</v>
          </cell>
        </row>
        <row r="35316">
          <cell r="A35316" t="str">
            <v>VIEUSSAN (34)</v>
          </cell>
        </row>
        <row r="35317">
          <cell r="A35317" t="str">
            <v>VIEUVICQ (28)</v>
          </cell>
        </row>
        <row r="35318">
          <cell r="A35318" t="str">
            <v>VIEUVY (53)</v>
          </cell>
        </row>
        <row r="35319">
          <cell r="A35319" t="str">
            <v>VIEUX (14)</v>
          </cell>
        </row>
        <row r="35320">
          <cell r="A35320" t="str">
            <v>VIEUX (81)</v>
          </cell>
        </row>
        <row r="35321">
          <cell r="A35321" t="str">
            <v>Vieux Fort (971)</v>
          </cell>
        </row>
        <row r="35322">
          <cell r="A35322" t="str">
            <v>Vieux Habitants (971)</v>
          </cell>
        </row>
        <row r="35323">
          <cell r="A35323" t="str">
            <v>VIEUX-BERQUIN (59)</v>
          </cell>
        </row>
        <row r="35324">
          <cell r="A35324" t="str">
            <v>VIEUX-BOUCAU-LES-BAINS (40)</v>
          </cell>
        </row>
        <row r="35325">
          <cell r="A35325" t="str">
            <v>VIEUX-BOURG (14)</v>
          </cell>
        </row>
        <row r="35326">
          <cell r="A35326" t="str">
            <v>VIEUX-CHAMPAGNE (77)</v>
          </cell>
        </row>
        <row r="35327">
          <cell r="A35327" t="str">
            <v>VIEUX-CHARMONT (25)</v>
          </cell>
        </row>
        <row r="35328">
          <cell r="A35328" t="str">
            <v>VIEUX-CHATEAU (21)</v>
          </cell>
        </row>
        <row r="35329">
          <cell r="A35329" t="str">
            <v>VIEUX-CONDE (59)</v>
          </cell>
        </row>
        <row r="35330">
          <cell r="A35330" t="str">
            <v>VIEUX-FERRETTE (68)</v>
          </cell>
        </row>
        <row r="35331">
          <cell r="A35331" t="str">
            <v>VIEUX-FUME (14)</v>
          </cell>
        </row>
        <row r="35332">
          <cell r="A35332" t="str">
            <v>VIEUX-LES-ASFELD (08)</v>
          </cell>
        </row>
        <row r="35333">
          <cell r="A35333" t="str">
            <v>VIEUX-LIXHEIM (57)</v>
          </cell>
        </row>
        <row r="35334">
          <cell r="A35334" t="str">
            <v>VIEUX-MANOIR (76)</v>
          </cell>
        </row>
        <row r="35335">
          <cell r="A35335" t="str">
            <v>VIEUX-MAREUIL (24)</v>
          </cell>
        </row>
        <row r="35336">
          <cell r="A35336" t="str">
            <v>VIEUX-MESNIL (59)</v>
          </cell>
        </row>
        <row r="35337">
          <cell r="A35337" t="str">
            <v>VIEUX-MOULIN (60)</v>
          </cell>
        </row>
        <row r="35338">
          <cell r="A35338" t="str">
            <v>VIEUX-MOULIN (88)</v>
          </cell>
        </row>
        <row r="35339">
          <cell r="A35339" t="str">
            <v>VIEUX-PONT (14)</v>
          </cell>
        </row>
        <row r="35340">
          <cell r="A35340" t="str">
            <v>VIEUX-PONT (61)</v>
          </cell>
        </row>
        <row r="35341">
          <cell r="A35341" t="str">
            <v>VIEUX-PORT (27)</v>
          </cell>
        </row>
        <row r="35342">
          <cell r="A35342" t="str">
            <v>VIEUX-RENG (59)</v>
          </cell>
        </row>
        <row r="35343">
          <cell r="A35343" t="str">
            <v>VIEUX-ROUEN-SUR-BRESLE (76)</v>
          </cell>
        </row>
        <row r="35344">
          <cell r="A35344" t="str">
            <v>VIEUX-RUFFEC (16)</v>
          </cell>
        </row>
        <row r="35345">
          <cell r="A35345" t="str">
            <v>VIEUX-THANN (68)</v>
          </cell>
        </row>
        <row r="35346">
          <cell r="A35346" t="str">
            <v>VIEUX-VIEL (35)</v>
          </cell>
        </row>
        <row r="35347">
          <cell r="A35347" t="str">
            <v>VIEUX-VILLEZ (27)</v>
          </cell>
        </row>
        <row r="35348">
          <cell r="A35348" t="str">
            <v>VIEUX-VY-SUR-COUESNON (35)</v>
          </cell>
        </row>
        <row r="35349">
          <cell r="A35349" t="str">
            <v>VIEUZOS (65)</v>
          </cell>
        </row>
        <row r="35350">
          <cell r="A35350" t="str">
            <v>VIEVIGNE (21)</v>
          </cell>
        </row>
        <row r="35351">
          <cell r="A35351" t="str">
            <v>VIEVILLE (52)</v>
          </cell>
        </row>
        <row r="35352">
          <cell r="A35352" t="str">
            <v>VIEVILLE-EN-HAYE (54)</v>
          </cell>
        </row>
        <row r="35353">
          <cell r="A35353" t="str">
            <v>VIEVY (21)</v>
          </cell>
        </row>
        <row r="35354">
          <cell r="A35354" t="str">
            <v>VIEVY-LE-RAYE (41)</v>
          </cell>
        </row>
        <row r="35355">
          <cell r="A35355" t="str">
            <v>VIEY (65)</v>
          </cell>
        </row>
        <row r="35356">
          <cell r="A35356" t="str">
            <v>VIF (38)</v>
          </cell>
        </row>
        <row r="35357">
          <cell r="A35357" t="str">
            <v>VIFFORT (02)</v>
          </cell>
        </row>
        <row r="35358">
          <cell r="A35358" t="str">
            <v>VIGEOIS (19)</v>
          </cell>
        </row>
        <row r="35359">
          <cell r="A35359" t="str">
            <v>VIGER (65)</v>
          </cell>
        </row>
        <row r="35360">
          <cell r="A35360" t="str">
            <v>VIGEVILLE (23)</v>
          </cell>
        </row>
        <row r="35361">
          <cell r="A35361" t="str">
            <v>VIGGIANELLO (2A)</v>
          </cell>
        </row>
        <row r="35362">
          <cell r="A35362" t="str">
            <v>VIGLAIN (45)</v>
          </cell>
        </row>
        <row r="35363">
          <cell r="A35363" t="str">
            <v>VIGNACOURT (80)</v>
          </cell>
        </row>
        <row r="35364">
          <cell r="A35364" t="str">
            <v>VIGNALE (2B)</v>
          </cell>
        </row>
        <row r="35365">
          <cell r="A35365" t="str">
            <v>VIGNATS (14)</v>
          </cell>
        </row>
        <row r="35366">
          <cell r="A35366" t="str">
            <v>VIGNAUX (31)</v>
          </cell>
        </row>
        <row r="35367">
          <cell r="A35367" t="str">
            <v>VIGNEC (65)</v>
          </cell>
        </row>
        <row r="35368">
          <cell r="A35368" t="str">
            <v>VIGNELY (77)</v>
          </cell>
        </row>
        <row r="35369">
          <cell r="A35369" t="str">
            <v>VIGNEMONT (60)</v>
          </cell>
        </row>
        <row r="35370">
          <cell r="A35370" t="str">
            <v>VIGNES (64)</v>
          </cell>
        </row>
        <row r="35371">
          <cell r="A35371" t="str">
            <v>VIGNES (89)</v>
          </cell>
        </row>
        <row r="35372">
          <cell r="A35372" t="str">
            <v>VIGNES-LA-COTE (52)</v>
          </cell>
        </row>
        <row r="35373">
          <cell r="A35373" t="str">
            <v>VIGNEULLES (54)</v>
          </cell>
        </row>
        <row r="35374">
          <cell r="A35374" t="str">
            <v>VIGNEULLES-LES-HATTONCHATEL (55)</v>
          </cell>
        </row>
        <row r="35375">
          <cell r="A35375" t="str">
            <v>VIGNEUL-SOUS-MONTMEDY (55)</v>
          </cell>
        </row>
        <row r="35376">
          <cell r="A35376" t="str">
            <v>VIGNEUX-DE-BRETAGNE (44)</v>
          </cell>
        </row>
        <row r="35377">
          <cell r="A35377" t="str">
            <v>VIGNEUX-HOCQUET (02)</v>
          </cell>
        </row>
        <row r="35378">
          <cell r="A35378" t="str">
            <v>VIGNEUX-SUR-SEINE (91)</v>
          </cell>
        </row>
        <row r="35379">
          <cell r="A35379" t="str">
            <v>VIGNEVIEILLE (11)</v>
          </cell>
        </row>
        <row r="35380">
          <cell r="A35380" t="str">
            <v>VIGNIEU (38)</v>
          </cell>
        </row>
        <row r="35381">
          <cell r="A35381" t="str">
            <v>VIGNOC (35)</v>
          </cell>
        </row>
        <row r="35382">
          <cell r="A35382" t="str">
            <v>VIGNOL (58)</v>
          </cell>
        </row>
        <row r="35383">
          <cell r="A35383" t="str">
            <v>VIGNOLES (21)</v>
          </cell>
        </row>
        <row r="35384">
          <cell r="A35384" t="str">
            <v>VIGNOLLES (16)</v>
          </cell>
        </row>
        <row r="35385">
          <cell r="A35385" t="str">
            <v>VIGNOLS (19)</v>
          </cell>
        </row>
        <row r="35386">
          <cell r="A35386" t="str">
            <v>VIGNONET (33)</v>
          </cell>
        </row>
        <row r="35387">
          <cell r="A35387" t="str">
            <v>VIGNORY (52)</v>
          </cell>
        </row>
        <row r="35388">
          <cell r="A35388" t="str">
            <v>VIGNOT (55)</v>
          </cell>
        </row>
        <row r="35389">
          <cell r="A35389" t="str">
            <v>VIGNOUX-SOUS-LES-AIX (18)</v>
          </cell>
        </row>
        <row r="35390">
          <cell r="A35390" t="str">
            <v>VIGNOUX-SUR-BARANGEON (18)</v>
          </cell>
        </row>
        <row r="35391">
          <cell r="A35391" t="str">
            <v>VIGNY (57)</v>
          </cell>
        </row>
        <row r="35392">
          <cell r="A35392" t="str">
            <v>VIGNY (95)</v>
          </cell>
        </row>
        <row r="35393">
          <cell r="A35393" t="str">
            <v>VIGOULANT (36)</v>
          </cell>
        </row>
        <row r="35394">
          <cell r="A35394" t="str">
            <v>VIGOULET-AUZIL (31)</v>
          </cell>
        </row>
        <row r="35395">
          <cell r="A35395" t="str">
            <v>VIGOUX (36)</v>
          </cell>
        </row>
        <row r="35396">
          <cell r="A35396" t="str">
            <v>VIGUERON (82)</v>
          </cell>
        </row>
        <row r="35397">
          <cell r="A35397" t="str">
            <v>VIGY (57)</v>
          </cell>
        </row>
        <row r="35398">
          <cell r="A35398" t="str">
            <v>VIHIERS (49)</v>
          </cell>
        </row>
        <row r="35399">
          <cell r="A35399" t="str">
            <v>VIJON (36)</v>
          </cell>
        </row>
        <row r="35400">
          <cell r="A35400" t="str">
            <v>VILCEY-SUR-TREY (54)</v>
          </cell>
        </row>
        <row r="35401">
          <cell r="A35401" t="str">
            <v>VILDE-GUINGALAN (22)</v>
          </cell>
        </row>
        <row r="35402">
          <cell r="A35402" t="str">
            <v>VILHONNEUR (16)</v>
          </cell>
        </row>
        <row r="35403">
          <cell r="A35403" t="str">
            <v>VILLABE (91)</v>
          </cell>
        </row>
        <row r="35404">
          <cell r="A35404" t="str">
            <v>VILLABON (18)</v>
          </cell>
        </row>
        <row r="35405">
          <cell r="A35405" t="str">
            <v>VILLAC (24)</v>
          </cell>
        </row>
        <row r="35406">
          <cell r="A35406" t="str">
            <v>VILLACERF (10)</v>
          </cell>
        </row>
        <row r="35407">
          <cell r="A35407" t="str">
            <v>VILLACOURT (54)</v>
          </cell>
        </row>
        <row r="35408">
          <cell r="A35408" t="str">
            <v>VILLADIN (10)</v>
          </cell>
        </row>
        <row r="35409">
          <cell r="A35409" t="str">
            <v>VILLAFANS (70)</v>
          </cell>
        </row>
        <row r="35410">
          <cell r="A35410" t="str">
            <v>VILLAGE-NEUF (68)</v>
          </cell>
        </row>
        <row r="35411">
          <cell r="A35411" t="str">
            <v>VILLAINES-EN-DUESMOIS (21)</v>
          </cell>
        </row>
        <row r="35412">
          <cell r="A35412" t="str">
            <v>VILLAINES-LA-CARELLE (72)</v>
          </cell>
        </row>
        <row r="35413">
          <cell r="A35413" t="str">
            <v>VILLAINES-LA-GONAIS (72)</v>
          </cell>
        </row>
        <row r="35414">
          <cell r="A35414" t="str">
            <v>VILLAINES-LA-JUHEL (53)</v>
          </cell>
        </row>
        <row r="35415">
          <cell r="A35415" t="str">
            <v>VILLAINES-LES-PREVOTES (21)</v>
          </cell>
        </row>
        <row r="35416">
          <cell r="A35416" t="str">
            <v>VILLAINES-LES-ROCHERS (37)</v>
          </cell>
        </row>
        <row r="35417">
          <cell r="A35417" t="str">
            <v>VILLAINES-SOUS-BOIS (95)</v>
          </cell>
        </row>
        <row r="35418">
          <cell r="A35418" t="str">
            <v>VILLAINES-SOUS-LUCE (72)</v>
          </cell>
        </row>
        <row r="35419">
          <cell r="A35419" t="str">
            <v>VILLAINES-SOUS-MALICORNE (72)</v>
          </cell>
        </row>
        <row r="35420">
          <cell r="A35420" t="str">
            <v>VILLAINVILLE (76)</v>
          </cell>
        </row>
        <row r="35421">
          <cell r="A35421" t="str">
            <v>VILLALET (27)</v>
          </cell>
        </row>
        <row r="35422">
          <cell r="A35422" t="str">
            <v>VILLALIER (11)</v>
          </cell>
        </row>
        <row r="35423">
          <cell r="A35423" t="str">
            <v>VILLAMBLAIN (45)</v>
          </cell>
        </row>
        <row r="35424">
          <cell r="A35424" t="str">
            <v>VILLAMBLARD (24)</v>
          </cell>
        </row>
        <row r="35425">
          <cell r="A35425" t="str">
            <v>VILLAMEE (35)</v>
          </cell>
        </row>
        <row r="35426">
          <cell r="A35426" t="str">
            <v>VILLAMPUY (28)</v>
          </cell>
        </row>
        <row r="35427">
          <cell r="A35427" t="str">
            <v>VILLANDRAUT (33)</v>
          </cell>
        </row>
        <row r="35428">
          <cell r="A35428" t="str">
            <v>VILLANDRY (37)</v>
          </cell>
        </row>
        <row r="35429">
          <cell r="A35429" t="str">
            <v>VILLANIERE (11)</v>
          </cell>
        </row>
        <row r="35430">
          <cell r="A35430" t="str">
            <v>VILLANOVA (2A)</v>
          </cell>
        </row>
        <row r="35431">
          <cell r="A35431" t="str">
            <v>VILLAPOURCON (58)</v>
          </cell>
        </row>
        <row r="35432">
          <cell r="A35432" t="str">
            <v>VILLARD (23)</v>
          </cell>
        </row>
        <row r="35433">
          <cell r="A35433" t="str">
            <v>VILLARD (74)</v>
          </cell>
        </row>
        <row r="35434">
          <cell r="A35434" t="str">
            <v>VILLAR-D'ARENE (05)</v>
          </cell>
        </row>
        <row r="35435">
          <cell r="A35435" t="str">
            <v>VILLARD-BONNOT (38)</v>
          </cell>
        </row>
        <row r="35436">
          <cell r="A35436" t="str">
            <v>VILLARD-DE-LANS (38)</v>
          </cell>
        </row>
        <row r="35437">
          <cell r="A35437" t="str">
            <v>VILLARD-D'HERY (73)</v>
          </cell>
        </row>
        <row r="35438">
          <cell r="A35438" t="str">
            <v>VILLARDEBELLE (11)</v>
          </cell>
        </row>
        <row r="35439">
          <cell r="A35439" t="str">
            <v>VILLARD-LEGER (73)</v>
          </cell>
        </row>
        <row r="35440">
          <cell r="A35440" t="str">
            <v>VILLARD-NOTRE-DAME (38)</v>
          </cell>
        </row>
        <row r="35441">
          <cell r="A35441" t="str">
            <v>VILLARDONNEL (11)</v>
          </cell>
        </row>
        <row r="35442">
          <cell r="A35442" t="str">
            <v>VILLARD-RECULAS (38)</v>
          </cell>
        </row>
        <row r="35443">
          <cell r="A35443" t="str">
            <v>VILLARD-REYMOND (38)</v>
          </cell>
        </row>
        <row r="35444">
          <cell r="A35444" t="str">
            <v>VILLARD-SAINT-CHRISTOPHE (38)</v>
          </cell>
        </row>
        <row r="35445">
          <cell r="A35445" t="str">
            <v>VILLARD-SAINT-SAUVEUR (39)</v>
          </cell>
        </row>
        <row r="35446">
          <cell r="A35446" t="str">
            <v>VILLARD-SALLET (73)</v>
          </cell>
        </row>
        <row r="35447">
          <cell r="A35447" t="str">
            <v>VILLARDS-D'HERIA (39)</v>
          </cell>
        </row>
        <row r="35448">
          <cell r="A35448" t="str">
            <v>VILLARD-SUR-BIENNE (39)</v>
          </cell>
        </row>
        <row r="35449">
          <cell r="A35449" t="str">
            <v>VILLARD-SUR-DORON (73)</v>
          </cell>
        </row>
        <row r="35450">
          <cell r="A35450" t="str">
            <v>VILLAREMBERT (73)</v>
          </cell>
        </row>
        <row r="35451">
          <cell r="A35451" t="str">
            <v>VILLAR-EN-VAL (11)</v>
          </cell>
        </row>
        <row r="35452">
          <cell r="A35452" t="str">
            <v>VILLARGENT (70)</v>
          </cell>
        </row>
        <row r="35453">
          <cell r="A35453" t="str">
            <v>VILLARGOIX (21)</v>
          </cell>
        </row>
        <row r="35454">
          <cell r="A35454" t="str">
            <v>VILLARGONDRAN (73)</v>
          </cell>
        </row>
        <row r="35455">
          <cell r="A35455" t="str">
            <v>VILLARIES (31)</v>
          </cell>
        </row>
        <row r="35456">
          <cell r="A35456" t="str">
            <v>VILLAR-LOUBIERE (05)</v>
          </cell>
        </row>
        <row r="35457">
          <cell r="A35457" t="str">
            <v>VILLARLURIN (73)</v>
          </cell>
        </row>
        <row r="35458">
          <cell r="A35458" t="str">
            <v>VILLARODIN-BOURGET (73)</v>
          </cell>
        </row>
        <row r="35459">
          <cell r="A35459" t="str">
            <v>VILLAROGER (73)</v>
          </cell>
        </row>
        <row r="35460">
          <cell r="A35460" t="str">
            <v>VILLAROUX (73)</v>
          </cell>
        </row>
        <row r="35461">
          <cell r="A35461" t="str">
            <v>VILLARS (24)</v>
          </cell>
        </row>
        <row r="35462">
          <cell r="A35462" t="str">
            <v>VILLARS (28)</v>
          </cell>
        </row>
        <row r="35463">
          <cell r="A35463" t="str">
            <v>VILLARS (42)</v>
          </cell>
        </row>
        <row r="35464">
          <cell r="A35464" t="str">
            <v>VILLARS (84)</v>
          </cell>
        </row>
        <row r="35465">
          <cell r="A35465" t="str">
            <v>VILLAR-SAINT-ANSELME (11)</v>
          </cell>
        </row>
        <row r="35466">
          <cell r="A35466" t="str">
            <v>VILLAR-SAINT-PANCRACE (05)</v>
          </cell>
        </row>
        <row r="35467">
          <cell r="A35467" t="str">
            <v>VILLARS-COLMARS (04)</v>
          </cell>
        </row>
        <row r="35468">
          <cell r="A35468" t="str">
            <v>VILLARS-EN-AZOIS (52)</v>
          </cell>
        </row>
        <row r="35469">
          <cell r="A35469" t="str">
            <v>VILLARS-EN-PONS (17)</v>
          </cell>
        </row>
        <row r="35470">
          <cell r="A35470" t="str">
            <v>VILLARS-ET-VILLENOTTE (21)</v>
          </cell>
        </row>
        <row r="35471">
          <cell r="A35471" t="str">
            <v>VILLARS-FONTAINE (21)</v>
          </cell>
        </row>
        <row r="35472">
          <cell r="A35472" t="str">
            <v>VILLARS-LE-PAUTEL (70)</v>
          </cell>
        </row>
        <row r="35473">
          <cell r="A35473" t="str">
            <v>VILLARS-LES-BLAMONT (25)</v>
          </cell>
        </row>
        <row r="35474">
          <cell r="A35474" t="str">
            <v>VILLARS-LES-BOIS (17)</v>
          </cell>
        </row>
        <row r="35475">
          <cell r="A35475" t="str">
            <v>VILLARS-LES-DOMBES (01)</v>
          </cell>
        </row>
        <row r="35476">
          <cell r="A35476" t="str">
            <v>VILLARS-LE-SEC (90)</v>
          </cell>
        </row>
        <row r="35477">
          <cell r="A35477" t="str">
            <v>VILLARS-SAINT-GEORGES (25)</v>
          </cell>
        </row>
        <row r="35478">
          <cell r="A35478" t="str">
            <v>VILLARS-SANTENOGE (52)</v>
          </cell>
        </row>
        <row r="35479">
          <cell r="A35479" t="str">
            <v>VILLARS-SOUS-DAMPJOUX (25)</v>
          </cell>
        </row>
        <row r="35480">
          <cell r="A35480" t="str">
            <v>VILLARS-SOUS-ECOT (25)</v>
          </cell>
        </row>
        <row r="35481">
          <cell r="A35481" t="str">
            <v>VILLARS-SUR-VAR (06)</v>
          </cell>
        </row>
        <row r="35482">
          <cell r="A35482" t="str">
            <v>VILLARZEL-CABARDES (11)</v>
          </cell>
        </row>
        <row r="35483">
          <cell r="A35483" t="str">
            <v>VILLARZEL-DU-RAZES (11)</v>
          </cell>
        </row>
        <row r="35484">
          <cell r="A35484" t="str">
            <v>VILLASAVARY (11)</v>
          </cell>
        </row>
        <row r="35485">
          <cell r="A35485" t="str">
            <v>VILLATE (31)</v>
          </cell>
        </row>
        <row r="35486">
          <cell r="A35486" t="str">
            <v>VILLAUDRIC (31)</v>
          </cell>
        </row>
        <row r="35487">
          <cell r="A35487" t="str">
            <v>VILLAUTOU (11)</v>
          </cell>
        </row>
        <row r="35488">
          <cell r="A35488" t="str">
            <v>VILLAVARD (41)</v>
          </cell>
        </row>
        <row r="35489">
          <cell r="A35489" t="str">
            <v>VILLAZ (74)</v>
          </cell>
        </row>
        <row r="35490">
          <cell r="A35490" t="str">
            <v>VILLE (60)</v>
          </cell>
        </row>
        <row r="35491">
          <cell r="A35491" t="str">
            <v>VILLE (67)</v>
          </cell>
        </row>
        <row r="35492">
          <cell r="A35492" t="str">
            <v>VILLEAU (28)</v>
          </cell>
        </row>
        <row r="35493">
          <cell r="A35493" t="str">
            <v>VILLE-AU-MONTOIS (54)</v>
          </cell>
        </row>
        <row r="35494">
          <cell r="A35494" t="str">
            <v>VILLE-AU-VAL (54)</v>
          </cell>
        </row>
        <row r="35495">
          <cell r="A35495" t="str">
            <v>VILLEBADIN (61)</v>
          </cell>
        </row>
        <row r="35496">
          <cell r="A35496" t="str">
            <v>VILLEBAROU (41)</v>
          </cell>
        </row>
        <row r="35497">
          <cell r="A35497" t="str">
            <v>VILLEBAUDON (50)</v>
          </cell>
        </row>
        <row r="35498">
          <cell r="A35498" t="str">
            <v>VILLEBAZY (11)</v>
          </cell>
        </row>
        <row r="35499">
          <cell r="A35499" t="str">
            <v>VILLEBEON (77)</v>
          </cell>
        </row>
        <row r="35500">
          <cell r="A35500" t="str">
            <v>VILLEBERNIER (49)</v>
          </cell>
        </row>
        <row r="35501">
          <cell r="A35501" t="str">
            <v>VILLEBERNY (21)</v>
          </cell>
        </row>
        <row r="35502">
          <cell r="A35502" t="str">
            <v>VILLEBICHOT (21)</v>
          </cell>
        </row>
        <row r="35503">
          <cell r="A35503" t="str">
            <v>VILLEBLEVIN (89)</v>
          </cell>
        </row>
        <row r="35504">
          <cell r="A35504" t="str">
            <v>VILLEBOIS (01)</v>
          </cell>
        </row>
        <row r="35505">
          <cell r="A35505" t="str">
            <v>VILLEBOIS-LAVALETTE (16)</v>
          </cell>
        </row>
        <row r="35506">
          <cell r="A35506" t="str">
            <v>VILLEBOIS-LES-PINS (26)</v>
          </cell>
        </row>
        <row r="35507">
          <cell r="A35507" t="str">
            <v>VILLEBON (28)</v>
          </cell>
        </row>
        <row r="35508">
          <cell r="A35508" t="str">
            <v>VILLEBON-SUR-YVETTE (91)</v>
          </cell>
        </row>
        <row r="35509">
          <cell r="A35509" t="str">
            <v>VILLEBOUGIS (89)</v>
          </cell>
        </row>
        <row r="35510">
          <cell r="A35510" t="str">
            <v>VILLEBOURG (37)</v>
          </cell>
        </row>
        <row r="35511">
          <cell r="A35511" t="str">
            <v>VILLEBOUT (41)</v>
          </cell>
        </row>
        <row r="35512">
          <cell r="A35512" t="str">
            <v>VILLEBRAMAR (47)</v>
          </cell>
        </row>
        <row r="35513">
          <cell r="A35513" t="str">
            <v>VILLEBRET (03)</v>
          </cell>
        </row>
        <row r="35514">
          <cell r="A35514" t="str">
            <v>VILLEBRUMIER (82)</v>
          </cell>
        </row>
        <row r="35515">
          <cell r="A35515" t="str">
            <v>VILLECELIN (18)</v>
          </cell>
        </row>
        <row r="35516">
          <cell r="A35516" t="str">
            <v>VILLECERF (77)</v>
          </cell>
        </row>
        <row r="35517">
          <cell r="A35517" t="str">
            <v>VILLECEY-SUR-MAD (54)</v>
          </cell>
        </row>
        <row r="35518">
          <cell r="A35518" t="str">
            <v>VILLECHANTRIA (39)</v>
          </cell>
        </row>
        <row r="35519">
          <cell r="A35519" t="str">
            <v>VILLECHAUVE (41)</v>
          </cell>
        </row>
        <row r="35520">
          <cell r="A35520" t="str">
            <v>VILLECHENEVE (69)</v>
          </cell>
        </row>
        <row r="35521">
          <cell r="A35521" t="str">
            <v>VILLECHETIF (10)</v>
          </cell>
        </row>
        <row r="35522">
          <cell r="A35522" t="str">
            <v>VILLECHETIVE (89)</v>
          </cell>
        </row>
        <row r="35523">
          <cell r="A35523" t="str">
            <v>VILLECHIEN (50)</v>
          </cell>
        </row>
        <row r="35524">
          <cell r="A35524" t="str">
            <v>VILLECIEN (89)</v>
          </cell>
        </row>
        <row r="35525">
          <cell r="A35525" t="str">
            <v>VILLECLOYE (55)</v>
          </cell>
        </row>
        <row r="35526">
          <cell r="A35526" t="str">
            <v>VILLECOMTAL (12)</v>
          </cell>
        </row>
        <row r="35527">
          <cell r="A35527" t="str">
            <v>VILLECOMTAL-SUR-ARROS (32)</v>
          </cell>
        </row>
        <row r="35528">
          <cell r="A35528" t="str">
            <v>VILLECOMTE (21)</v>
          </cell>
        </row>
        <row r="35529">
          <cell r="A35529" t="str">
            <v>VILLECONIN (91)</v>
          </cell>
        </row>
        <row r="35530">
          <cell r="A35530" t="str">
            <v>VILLECOURT (80)</v>
          </cell>
        </row>
        <row r="35531">
          <cell r="A35531" t="str">
            <v>VILLECRESNES (94)</v>
          </cell>
        </row>
        <row r="35532">
          <cell r="A35532" t="str">
            <v>VILLECROZE (83)</v>
          </cell>
        </row>
        <row r="35533">
          <cell r="A35533" t="str">
            <v>VILLEDAIGNE (11)</v>
          </cell>
        </row>
        <row r="35534">
          <cell r="A35534" t="str">
            <v>VILLE-D'AVRAY (92)</v>
          </cell>
        </row>
        <row r="35535">
          <cell r="A35535" t="str">
            <v>VILLE-DEVANT-BELRAIN (55)</v>
          </cell>
        </row>
        <row r="35536">
          <cell r="A35536" t="str">
            <v>VILLE-DEVANT-CHAUMONT (55)</v>
          </cell>
        </row>
        <row r="35537">
          <cell r="A35537" t="str">
            <v>VILLEDIEU (15)</v>
          </cell>
        </row>
        <row r="35538">
          <cell r="A35538" t="str">
            <v>VILLEDIEU (21)</v>
          </cell>
        </row>
        <row r="35539">
          <cell r="A35539" t="str">
            <v>VILLEDIEU (84)</v>
          </cell>
        </row>
        <row r="35540">
          <cell r="A35540" t="str">
            <v>VILLEDIEU-LA-BLOUERE (49)</v>
          </cell>
        </row>
        <row r="35541">
          <cell r="A35541" t="str">
            <v>VILLEDIEU-LE-CHATEAU (41)</v>
          </cell>
        </row>
        <row r="35542">
          <cell r="A35542" t="str">
            <v>VILLEDIEU-LES-BAILLEUL (61)</v>
          </cell>
        </row>
        <row r="35543">
          <cell r="A35543" t="str">
            <v>VILLEDIEU-LES-POELES (50)</v>
          </cell>
        </row>
        <row r="35544">
          <cell r="A35544" t="str">
            <v>VILLEDIEU-SUR-INDRE (36)</v>
          </cell>
        </row>
        <row r="35545">
          <cell r="A35545" t="str">
            <v>VILLE-DI-PARASO (2B)</v>
          </cell>
        </row>
        <row r="35546">
          <cell r="A35546" t="str">
            <v>VILLE-DI-PIETRABUGNO (2B)</v>
          </cell>
        </row>
        <row r="35547">
          <cell r="A35547" t="str">
            <v>VILLEDOMAIN (37)</v>
          </cell>
        </row>
        <row r="35548">
          <cell r="A35548" t="str">
            <v>VILLEDOMER (37)</v>
          </cell>
        </row>
        <row r="35549">
          <cell r="A35549" t="str">
            <v>VILLE-DOMMANGE (51)</v>
          </cell>
        </row>
        <row r="35550">
          <cell r="A35550" t="str">
            <v>VILLEDOUX (17)</v>
          </cell>
        </row>
        <row r="35551">
          <cell r="A35551" t="str">
            <v>VILLEDUBERT (11)</v>
          </cell>
        </row>
        <row r="35552">
          <cell r="A35552" t="str">
            <v>VILLE-DU-PONT (25)</v>
          </cell>
        </row>
        <row r="35553">
          <cell r="A35553" t="str">
            <v>VILLE-EN-BLAISOIS (52)</v>
          </cell>
        </row>
        <row r="35554">
          <cell r="A35554" t="str">
            <v>VILLE-EN-SALLAZ (74)</v>
          </cell>
        </row>
        <row r="35555">
          <cell r="A35555" t="str">
            <v>VILLE-EN-SELVE (51)</v>
          </cell>
        </row>
        <row r="35556">
          <cell r="A35556" t="str">
            <v>VILLE-EN-TARDENOIS (51)</v>
          </cell>
        </row>
        <row r="35557">
          <cell r="A35557" t="str">
            <v>VILLE-EN-VERMOIS (54)</v>
          </cell>
        </row>
        <row r="35558">
          <cell r="A35558" t="str">
            <v>VILLE-EN-WOEVRE (55)</v>
          </cell>
        </row>
        <row r="35559">
          <cell r="A35559" t="str">
            <v>VILLEFAGNAN (16)</v>
          </cell>
        </row>
        <row r="35560">
          <cell r="A35560" t="str">
            <v>VILLEFARGEAU (89)</v>
          </cell>
        </row>
        <row r="35561">
          <cell r="A35561" t="str">
            <v>VILLEFAVARD (87)</v>
          </cell>
        </row>
        <row r="35562">
          <cell r="A35562" t="str">
            <v>VILLEFERRY (21)</v>
          </cell>
        </row>
        <row r="35563">
          <cell r="A35563" t="str">
            <v>VILLEFLOURE (11)</v>
          </cell>
        </row>
        <row r="35564">
          <cell r="A35564" t="str">
            <v>VILLEFOLLET (79)</v>
          </cell>
        </row>
        <row r="35565">
          <cell r="A35565" t="str">
            <v>VILLEFONTAINE (38)</v>
          </cell>
        </row>
        <row r="35566">
          <cell r="A35566" t="str">
            <v>VILLEFORT (11)</v>
          </cell>
        </row>
        <row r="35567">
          <cell r="A35567" t="str">
            <v>VILLEFORT (48)</v>
          </cell>
        </row>
        <row r="35568">
          <cell r="A35568" t="str">
            <v>VILLEFRANCHE (06)</v>
          </cell>
        </row>
        <row r="35569">
          <cell r="A35569" t="str">
            <v>VILLEFRANCHE (32)</v>
          </cell>
        </row>
        <row r="35570">
          <cell r="A35570" t="str">
            <v>VILLEFRANCHE (89)</v>
          </cell>
        </row>
        <row r="35571">
          <cell r="A35571" t="str">
            <v>VILLEFRANCHE-D'ALBIGEOIS (81)</v>
          </cell>
        </row>
        <row r="35572">
          <cell r="A35572" t="str">
            <v>VILLEFRANCHE-D'ALLIER (03)</v>
          </cell>
        </row>
        <row r="35573">
          <cell r="A35573" t="str">
            <v>VILLEFRANCHE-DE-CONFLENT (66)</v>
          </cell>
        </row>
        <row r="35574">
          <cell r="A35574" t="str">
            <v>VILLEFRANCHE-DE-LAURAGAIS (31)</v>
          </cell>
        </row>
        <row r="35575">
          <cell r="A35575" t="str">
            <v>VILLEFRANCHE-DE-LONCHAT (24)</v>
          </cell>
        </row>
        <row r="35576">
          <cell r="A35576" t="str">
            <v>VILLEFRANCHE-DE-PANAT (12)</v>
          </cell>
        </row>
        <row r="35577">
          <cell r="A35577" t="str">
            <v>VILLEFRANCHE-DE-ROUERGUE (12)</v>
          </cell>
        </row>
        <row r="35578">
          <cell r="A35578" t="str">
            <v>VILLEFRANCHE-DU-PERIGORD (24)</v>
          </cell>
        </row>
        <row r="35579">
          <cell r="A35579" t="str">
            <v>VILLEFRANCHE-DU-QUEYRAN (47)</v>
          </cell>
        </row>
        <row r="35580">
          <cell r="A35580" t="str">
            <v>VILLEFRANCHE-LE-CHATEAU (26)</v>
          </cell>
        </row>
        <row r="35581">
          <cell r="A35581" t="str">
            <v>VILLEFRANCHE-SUR-CHER (41)</v>
          </cell>
        </row>
        <row r="35582">
          <cell r="A35582" t="str">
            <v>VILLEFRANCHE-SUR-SAONE (69)</v>
          </cell>
        </row>
        <row r="35583">
          <cell r="A35583" t="str">
            <v>VILLEFRANCOEUR (41)</v>
          </cell>
        </row>
        <row r="35584">
          <cell r="A35584" t="str">
            <v>VILLEFRANCON (70)</v>
          </cell>
        </row>
        <row r="35585">
          <cell r="A35585" t="str">
            <v>VILLEFRANQUE (64)</v>
          </cell>
        </row>
        <row r="35586">
          <cell r="A35586" t="str">
            <v>VILLEFRANQUE (65)</v>
          </cell>
        </row>
        <row r="35587">
          <cell r="A35587" t="str">
            <v>VILLEGAILHENC (11)</v>
          </cell>
        </row>
        <row r="35588">
          <cell r="A35588" t="str">
            <v>VILLEGATS (16)</v>
          </cell>
        </row>
        <row r="35589">
          <cell r="A35589" t="str">
            <v>VILLEGATS (27)</v>
          </cell>
        </row>
        <row r="35590">
          <cell r="A35590" t="str">
            <v>VILLEGAUDIN (71)</v>
          </cell>
        </row>
        <row r="35591">
          <cell r="A35591" t="str">
            <v>VILLEGENON (18)</v>
          </cell>
        </row>
        <row r="35592">
          <cell r="A35592" t="str">
            <v>VILLEGLY (11)</v>
          </cell>
        </row>
        <row r="35593">
          <cell r="A35593" t="str">
            <v>VILLEGONGIS (36)</v>
          </cell>
        </row>
        <row r="35594">
          <cell r="A35594" t="str">
            <v>VILLEGOUGE (33)</v>
          </cell>
        </row>
        <row r="35595">
          <cell r="A35595" t="str">
            <v>VILLEGOUIN (36)</v>
          </cell>
        </row>
        <row r="35596">
          <cell r="A35596" t="str">
            <v>VILLEGUSIEN-LE-LAC (52)</v>
          </cell>
        </row>
        <row r="35597">
          <cell r="A35597" t="str">
            <v>VILLEHERVIERS (41)</v>
          </cell>
        </row>
        <row r="35598">
          <cell r="A35598" t="str">
            <v>VILLE-HOUDLEMONT (54)</v>
          </cell>
        </row>
        <row r="35599">
          <cell r="A35599" t="str">
            <v>VILLEJESUS (16)</v>
          </cell>
        </row>
        <row r="35600">
          <cell r="A35600" t="str">
            <v>VILLEJOUBERT (16)</v>
          </cell>
        </row>
        <row r="35601">
          <cell r="A35601" t="str">
            <v>VILLEJUIF (94)</v>
          </cell>
        </row>
        <row r="35602">
          <cell r="A35602" t="str">
            <v>VILLEJUST (91)</v>
          </cell>
        </row>
        <row r="35603">
          <cell r="A35603" t="str">
            <v>VILLE-LA-GRAND (74)</v>
          </cell>
        </row>
        <row r="35604">
          <cell r="A35604" t="str">
            <v>VILLE-LANGY (58)</v>
          </cell>
        </row>
        <row r="35605">
          <cell r="A35605" t="str">
            <v>VILLELAURE (84)</v>
          </cell>
        </row>
        <row r="35606">
          <cell r="A35606" t="str">
            <v>VILLE-LE-MARCLET (80)</v>
          </cell>
        </row>
        <row r="35607">
          <cell r="A35607" t="str">
            <v>VILLELOIN-COULANGE (37)</v>
          </cell>
        </row>
        <row r="35608">
          <cell r="A35608" t="str">
            <v>VILLELONGUE (65)</v>
          </cell>
        </row>
        <row r="35609">
          <cell r="A35609" t="str">
            <v>VILLELONGUE-D'AUDE (11)</v>
          </cell>
        </row>
        <row r="35610">
          <cell r="A35610" t="str">
            <v>VILLELONGUE-DE-LA-SALANQUE (66)</v>
          </cell>
        </row>
        <row r="35611">
          <cell r="A35611" t="str">
            <v>VILLELONGUE-DELS-MONTS (66)</v>
          </cell>
        </row>
        <row r="35612">
          <cell r="A35612" t="str">
            <v>VILLELOUP (10)</v>
          </cell>
        </row>
        <row r="35613">
          <cell r="A35613" t="str">
            <v>VILLEMADE (82)</v>
          </cell>
        </row>
        <row r="35614">
          <cell r="A35614" t="str">
            <v>VILLEMAGNE (11)</v>
          </cell>
        </row>
        <row r="35615">
          <cell r="A35615" t="str">
            <v>VILLEMAGNE (34)</v>
          </cell>
        </row>
        <row r="35616">
          <cell r="A35616" t="str">
            <v>VILLEMAIN (79)</v>
          </cell>
        </row>
        <row r="35617">
          <cell r="A35617" t="str">
            <v>VILLEMANDEUR (45)</v>
          </cell>
        </row>
        <row r="35618">
          <cell r="A35618" t="str">
            <v>VILLEMANOCHE (89)</v>
          </cell>
        </row>
        <row r="35619">
          <cell r="A35619" t="str">
            <v>VILLEMARDY (41)</v>
          </cell>
        </row>
        <row r="35620">
          <cell r="A35620" t="str">
            <v>VILLEMARECHAL (77)</v>
          </cell>
        </row>
        <row r="35621">
          <cell r="A35621" t="str">
            <v>VILLEMAREUIL (77)</v>
          </cell>
        </row>
        <row r="35622">
          <cell r="A35622" t="str">
            <v>VILLEMATIER (31)</v>
          </cell>
        </row>
        <row r="35623">
          <cell r="A35623" t="str">
            <v>VILLEMAUR-SUR-VANNE (10)</v>
          </cell>
        </row>
        <row r="35624">
          <cell r="A35624" t="str">
            <v>VILLEMBITS (65)</v>
          </cell>
        </row>
        <row r="35625">
          <cell r="A35625" t="str">
            <v>VILLEMBRAY (60)</v>
          </cell>
        </row>
        <row r="35626">
          <cell r="A35626" t="str">
            <v>VILLEMER (77)</v>
          </cell>
        </row>
        <row r="35627">
          <cell r="A35627" t="str">
            <v>VILLEMER (89)</v>
          </cell>
        </row>
        <row r="35628">
          <cell r="A35628" t="str">
            <v>VILLEMEREUIL (10)</v>
          </cell>
        </row>
        <row r="35629">
          <cell r="A35629" t="str">
            <v>VILLEMEUX-SUR-EURE (28)</v>
          </cell>
        </row>
        <row r="35630">
          <cell r="A35630" t="str">
            <v>VILLEMOIRIEU (38)</v>
          </cell>
        </row>
        <row r="35631">
          <cell r="A35631" t="str">
            <v>VILLEMOIRON-EN-OTHE (10)</v>
          </cell>
        </row>
        <row r="35632">
          <cell r="A35632" t="str">
            <v>VILLEMOISAN (49)</v>
          </cell>
        </row>
        <row r="35633">
          <cell r="A35633" t="str">
            <v>VILLEMOISSON-SUR-ORGE (91)</v>
          </cell>
        </row>
        <row r="35634">
          <cell r="A35634" t="str">
            <v>VILLEMOLAQUE (66)</v>
          </cell>
        </row>
        <row r="35635">
          <cell r="A35635" t="str">
            <v>VILLEMOMBLE (93)</v>
          </cell>
        </row>
        <row r="35636">
          <cell r="A35636" t="str">
            <v>VILLEMONTAIS (42)</v>
          </cell>
        </row>
        <row r="35637">
          <cell r="A35637" t="str">
            <v>VILLEMONTOIRE (02)</v>
          </cell>
        </row>
        <row r="35638">
          <cell r="A35638" t="str">
            <v>VILLEMORIEN (10)</v>
          </cell>
        </row>
        <row r="35639">
          <cell r="A35639" t="str">
            <v>VILLEMORIN (17)</v>
          </cell>
        </row>
        <row r="35640">
          <cell r="A35640" t="str">
            <v>VILLEMORT (86)</v>
          </cell>
        </row>
        <row r="35641">
          <cell r="A35641" t="str">
            <v>VILLEMOTIER (01)</v>
          </cell>
        </row>
        <row r="35642">
          <cell r="A35642" t="str">
            <v>VILLEMOUSTAUSSOU (11)</v>
          </cell>
        </row>
        <row r="35643">
          <cell r="A35643" t="str">
            <v>VILLEMOUTIERS (45)</v>
          </cell>
        </row>
        <row r="35644">
          <cell r="A35644" t="str">
            <v>VILLEMOYENNE (10)</v>
          </cell>
        </row>
        <row r="35645">
          <cell r="A35645" t="str">
            <v>VILLEMUR (65)</v>
          </cell>
        </row>
        <row r="35646">
          <cell r="A35646" t="str">
            <v>VILLEMURLIN (45)</v>
          </cell>
        </row>
        <row r="35647">
          <cell r="A35647" t="str">
            <v>VILLEMUR-SUR-TARN (31)</v>
          </cell>
        </row>
        <row r="35648">
          <cell r="A35648" t="str">
            <v>VILLEMUS (04)</v>
          </cell>
        </row>
        <row r="35649">
          <cell r="A35649" t="str">
            <v>VILLENAUXE-LA-GRANDE (10)</v>
          </cell>
        </row>
        <row r="35650">
          <cell r="A35650" t="str">
            <v>VILLENAUXE-LA-PETITE (77)</v>
          </cell>
        </row>
        <row r="35651">
          <cell r="A35651" t="str">
            <v>VILLENAVE (40)</v>
          </cell>
        </row>
        <row r="35652">
          <cell r="A35652" t="str">
            <v>VILLENAVE-DE-RIONS (33)</v>
          </cell>
        </row>
        <row r="35653">
          <cell r="A35653" t="str">
            <v>VILLENAVE-D'ORNON (33)</v>
          </cell>
        </row>
        <row r="35654">
          <cell r="A35654" t="str">
            <v>VILLENAVE-PRES-BEARN (65)</v>
          </cell>
        </row>
        <row r="35655">
          <cell r="A35655" t="str">
            <v>VILLENAVE-PRES-MARSAC (65)</v>
          </cell>
        </row>
        <row r="35656">
          <cell r="A35656" t="str">
            <v>VILLENAVOTTE (89)</v>
          </cell>
        </row>
        <row r="35657">
          <cell r="A35657" t="str">
            <v>VILLENEUVE (01)</v>
          </cell>
        </row>
        <row r="35658">
          <cell r="A35658" t="str">
            <v>VILLENEUVE (04)</v>
          </cell>
        </row>
        <row r="35659">
          <cell r="A35659" t="str">
            <v>VILLENEUVE (09)</v>
          </cell>
        </row>
        <row r="35660">
          <cell r="A35660" t="str">
            <v>VILLENEUVE (12)</v>
          </cell>
        </row>
        <row r="35661">
          <cell r="A35661" t="str">
            <v>VILLENEUVE (33)</v>
          </cell>
        </row>
        <row r="35662">
          <cell r="A35662" t="str">
            <v>VILLENEUVE (63)</v>
          </cell>
        </row>
        <row r="35663">
          <cell r="A35663" t="str">
            <v>VILLENEUVE-AU-CHEMIN (10)</v>
          </cell>
        </row>
        <row r="35664">
          <cell r="A35664" t="str">
            <v>VILLENEUVE-D'ALLIER (43)</v>
          </cell>
        </row>
        <row r="35665">
          <cell r="A35665" t="str">
            <v>VILLENEUVE-D'AMONT (25)</v>
          </cell>
        </row>
        <row r="35666">
          <cell r="A35666" t="str">
            <v>VILLENEUVE-D'ASCQ (59)</v>
          </cell>
        </row>
        <row r="35667">
          <cell r="A35667" t="str">
            <v>VILLENEUVE-D'AVAL (39)</v>
          </cell>
        </row>
        <row r="35668">
          <cell r="A35668" t="str">
            <v>VILLENEUVE-DE-BERG (07)</v>
          </cell>
        </row>
        <row r="35669">
          <cell r="A35669" t="str">
            <v>VILLENEUVE-DE-DURAS (47)</v>
          </cell>
        </row>
        <row r="35670">
          <cell r="A35670" t="str">
            <v>VILLENEUVE-DE-LA-RAHO (66)</v>
          </cell>
        </row>
        <row r="35671">
          <cell r="A35671" t="str">
            <v>VILLENEUVE-DE-MARC (38)</v>
          </cell>
        </row>
        <row r="35672">
          <cell r="A35672" t="str">
            <v>VILLENEUVE-DE-MARSAN (40)</v>
          </cell>
        </row>
        <row r="35673">
          <cell r="A35673" t="str">
            <v>VILLENEUVE-D'ENTRAUNES (06)</v>
          </cell>
        </row>
        <row r="35674">
          <cell r="A35674" t="str">
            <v>VILLENEUVE-DE-RIVIERE (31)</v>
          </cell>
        </row>
        <row r="35675">
          <cell r="A35675" t="str">
            <v>VILLENEUVE-D'OLMES (09)</v>
          </cell>
        </row>
        <row r="35676">
          <cell r="A35676" t="str">
            <v>VILLENEUVE-DU-LATOU (09)</v>
          </cell>
        </row>
        <row r="35677">
          <cell r="A35677" t="str">
            <v>VILLENEUVE-DU-PAREAGE (09)</v>
          </cell>
        </row>
        <row r="35678">
          <cell r="A35678" t="str">
            <v>VILLENEUVE-EN-MONTAGNE (71)</v>
          </cell>
        </row>
        <row r="35679">
          <cell r="A35679" t="str">
            <v>VILLENEUVE-FROUVILLE (41)</v>
          </cell>
        </row>
        <row r="35680">
          <cell r="A35680" t="str">
            <v>VILLENEUVE-LA-COMPTAL (11)</v>
          </cell>
        </row>
        <row r="35681">
          <cell r="A35681" t="str">
            <v>VILLENEUVE-LA-COMTESSE (17)</v>
          </cell>
        </row>
        <row r="35682">
          <cell r="A35682" t="str">
            <v>VILLENEUVE-LA-DONDAGRE (89)</v>
          </cell>
        </row>
        <row r="35683">
          <cell r="A35683" t="str">
            <v>VILLENEUVE-LA-GARENNE (92)</v>
          </cell>
        </row>
        <row r="35684">
          <cell r="A35684" t="str">
            <v>VILLENEUVE-LA-GUYARD (89)</v>
          </cell>
        </row>
        <row r="35685">
          <cell r="A35685" t="str">
            <v>VILLENEUVE-LA-LIONNE (51)</v>
          </cell>
        </row>
        <row r="35686">
          <cell r="A35686" t="str">
            <v>VILLENEUVE-L'ARCHEVEQUE (89)</v>
          </cell>
        </row>
        <row r="35687">
          <cell r="A35687" t="str">
            <v>VILLENEUVE-LA-RIVIERE (66)</v>
          </cell>
        </row>
        <row r="35688">
          <cell r="A35688" t="str">
            <v>VILLENEUVE-LE-COMTE (77)</v>
          </cell>
        </row>
        <row r="35689">
          <cell r="A35689" t="str">
            <v>VILLENEUVE-LECUSSAN (31)</v>
          </cell>
        </row>
        <row r="35690">
          <cell r="A35690" t="str">
            <v>VILLENEUVE-LE-ROI (94)</v>
          </cell>
        </row>
        <row r="35691">
          <cell r="A35691" t="str">
            <v>VILLENEUVE-LES-AVIGNON (30)</v>
          </cell>
        </row>
        <row r="35692">
          <cell r="A35692" t="str">
            <v>VILLENEUVE-LES-BEZIERS (34)</v>
          </cell>
        </row>
        <row r="35693">
          <cell r="A35693" t="str">
            <v>VILLENEUVE-LES-BORDES (77)</v>
          </cell>
        </row>
        <row r="35694">
          <cell r="A35694" t="str">
            <v>VILLENEUVE-LES-BOULOC (31)</v>
          </cell>
        </row>
        <row r="35695">
          <cell r="A35695" t="str">
            <v>VILLENEUVE-LES-CERFS (63)</v>
          </cell>
        </row>
        <row r="35696">
          <cell r="A35696" t="str">
            <v>VILLENEUVE-LES-CHARNOD (39)</v>
          </cell>
        </row>
        <row r="35697">
          <cell r="A35697" t="str">
            <v>VILLENEUVE-LES-CORBIERES (11)</v>
          </cell>
        </row>
        <row r="35698">
          <cell r="A35698" t="str">
            <v>VILLENEUVE-LES-GENETS (89)</v>
          </cell>
        </row>
        <row r="35699">
          <cell r="A35699" t="str">
            <v>VILLENEUVE-LES-LAVAUR (81)</v>
          </cell>
        </row>
        <row r="35700">
          <cell r="A35700" t="str">
            <v>VILLENEUVE-LES-MAGUELONNE (34)</v>
          </cell>
        </row>
        <row r="35701">
          <cell r="A35701" t="str">
            <v>VILLENEUVE-LES-MONTREAL (11)</v>
          </cell>
        </row>
        <row r="35702">
          <cell r="A35702" t="str">
            <v>VILLENEUVE-LES-SABLONS (60)</v>
          </cell>
        </row>
        <row r="35703">
          <cell r="A35703" t="str">
            <v>VILLENEUVE-LOUBET (06)</v>
          </cell>
        </row>
        <row r="35704">
          <cell r="A35704" t="str">
            <v>VILLENEUVE-MINERVOIS (11)</v>
          </cell>
        </row>
        <row r="35705">
          <cell r="A35705" t="str">
            <v>VILLENEUVE-RENNEVILLE-CHEVIGNY (51)</v>
          </cell>
        </row>
        <row r="35706">
          <cell r="A35706" t="str">
            <v>VILLENEUVE-SAINT-DENIS (77)</v>
          </cell>
        </row>
        <row r="35707">
          <cell r="A35707" t="str">
            <v>VILLENEUVE-SAINT-GEORGES (94)</v>
          </cell>
        </row>
        <row r="35708">
          <cell r="A35708" t="str">
            <v>VILLENEUVE-SAINT-GERMAIN (02)</v>
          </cell>
        </row>
        <row r="35709">
          <cell r="A35709" t="str">
            <v>VILLENEUVE-SAINT-NICOLAS (28)</v>
          </cell>
        </row>
        <row r="35710">
          <cell r="A35710" t="str">
            <v>VILLENEUVE-SAINT-SALVES (89)</v>
          </cell>
        </row>
        <row r="35711">
          <cell r="A35711" t="str">
            <v>VILLENEUVE-SAINT-VISTRE-ET-VILLEVOTTE (51)</v>
          </cell>
        </row>
        <row r="35712">
          <cell r="A35712" t="str">
            <v>VILLENEUVE-SOUS-CHARIGNY (21)</v>
          </cell>
        </row>
        <row r="35713">
          <cell r="A35713" t="str">
            <v>VILLENEUVE-SOUS-DAMMARTIN (77)</v>
          </cell>
        </row>
        <row r="35714">
          <cell r="A35714" t="str">
            <v>VILLENEUVE-SOUS-PYMONT (39)</v>
          </cell>
        </row>
        <row r="35715">
          <cell r="A35715" t="str">
            <v>VILLENEUVE-SUR-ALLIER (03)</v>
          </cell>
        </row>
        <row r="35716">
          <cell r="A35716" t="str">
            <v>VILLENEUVE-SUR-AUVERS (91)</v>
          </cell>
        </row>
        <row r="35717">
          <cell r="A35717" t="str">
            <v>VILLENEUVE-SUR-BELLOT (77)</v>
          </cell>
        </row>
        <row r="35718">
          <cell r="A35718" t="str">
            <v>VILLENEUVE-SUR-CHER (18)</v>
          </cell>
        </row>
        <row r="35719">
          <cell r="A35719" t="str">
            <v>VILLENEUVE-SUR-CONIE (45)</v>
          </cell>
        </row>
        <row r="35720">
          <cell r="A35720" t="str">
            <v>VILLENEUVE-SUR-FERE (02)</v>
          </cell>
        </row>
        <row r="35721">
          <cell r="A35721" t="str">
            <v>VILLENEUVE-SUR-LOT (47)</v>
          </cell>
        </row>
        <row r="35722">
          <cell r="A35722" t="str">
            <v>VILLENEUVE-SUR-VERBERIE (60)</v>
          </cell>
        </row>
        <row r="35723">
          <cell r="A35723" t="str">
            <v>VILLENEUVE-SUR-VERE (81)</v>
          </cell>
        </row>
        <row r="35724">
          <cell r="A35724" t="str">
            <v>VILLENEUVE-SUR-YONNE (89)</v>
          </cell>
        </row>
        <row r="35725">
          <cell r="A35725" t="str">
            <v>VILLENEUVE-TOLOSANE (31)</v>
          </cell>
        </row>
        <row r="35726">
          <cell r="A35726" t="str">
            <v>VILLENEUVETTE (34)</v>
          </cell>
        </row>
        <row r="35727">
          <cell r="A35727" t="str">
            <v>VILLENNES-SUR-SEINE (78)</v>
          </cell>
        </row>
        <row r="35728">
          <cell r="A35728" t="str">
            <v>VILLENOUVELLE (31)</v>
          </cell>
        </row>
        <row r="35729">
          <cell r="A35729" t="str">
            <v>VILLENOY (77)</v>
          </cell>
        </row>
        <row r="35730">
          <cell r="A35730" t="str">
            <v>VILLENTROIS (36)</v>
          </cell>
        </row>
        <row r="35731">
          <cell r="A35731" t="str">
            <v>VILLENY (41)</v>
          </cell>
        </row>
        <row r="35732">
          <cell r="A35732" t="str">
            <v>VILLEPAIL (53)</v>
          </cell>
        </row>
        <row r="35733">
          <cell r="A35733" t="str">
            <v>VILLEPARISIS (77)</v>
          </cell>
        </row>
        <row r="35734">
          <cell r="A35734" t="str">
            <v>VILLEPAROIS (70)</v>
          </cell>
        </row>
        <row r="35735">
          <cell r="A35735" t="str">
            <v>VILLEPERDRIX (26)</v>
          </cell>
        </row>
        <row r="35736">
          <cell r="A35736" t="str">
            <v>VILLEPERDUE (37)</v>
          </cell>
        </row>
        <row r="35737">
          <cell r="A35737" t="str">
            <v>VILLEPERROT (89)</v>
          </cell>
        </row>
        <row r="35738">
          <cell r="A35738" t="str">
            <v>VILLEPINTE (11)</v>
          </cell>
        </row>
        <row r="35739">
          <cell r="A35739" t="str">
            <v>VILLEPINTE (93)</v>
          </cell>
        </row>
        <row r="35740">
          <cell r="A35740" t="str">
            <v>VILLEPORCHER (41)</v>
          </cell>
        </row>
        <row r="35741">
          <cell r="A35741" t="str">
            <v>VILLEPOT (44)</v>
          </cell>
        </row>
        <row r="35742">
          <cell r="A35742" t="str">
            <v>VILLEPREUX (78)</v>
          </cell>
        </row>
        <row r="35743">
          <cell r="A35743" t="str">
            <v>VILLEQUIER (76)</v>
          </cell>
        </row>
        <row r="35744">
          <cell r="A35744" t="str">
            <v>VILLEQUIER-AUMONT (02)</v>
          </cell>
        </row>
        <row r="35745">
          <cell r="A35745" t="str">
            <v>VILLEQUIERS (18)</v>
          </cell>
        </row>
        <row r="35746">
          <cell r="A35746" t="str">
            <v>VILLER (57)</v>
          </cell>
        </row>
        <row r="35747">
          <cell r="A35747" t="str">
            <v>VILLERABLE (41)</v>
          </cell>
        </row>
        <row r="35748">
          <cell r="A35748" t="str">
            <v>VILLERBON (41)</v>
          </cell>
        </row>
        <row r="35749">
          <cell r="A35749" t="str">
            <v>VILLEREAL (47)</v>
          </cell>
        </row>
        <row r="35750">
          <cell r="A35750" t="str">
            <v>VILLEREAU (45)</v>
          </cell>
        </row>
        <row r="35751">
          <cell r="A35751" t="str">
            <v>VILLEREAU (59)</v>
          </cell>
        </row>
        <row r="35752">
          <cell r="A35752" t="str">
            <v>VILLEREST (42)</v>
          </cell>
        </row>
        <row r="35753">
          <cell r="A35753" t="str">
            <v>VILLERET (02)</v>
          </cell>
        </row>
        <row r="35754">
          <cell r="A35754" t="str">
            <v>VILLERET (10)</v>
          </cell>
        </row>
        <row r="35755">
          <cell r="A35755" t="str">
            <v>VILLEREVERSURE (01)</v>
          </cell>
        </row>
        <row r="35756">
          <cell r="A35756" t="str">
            <v>VILLERMAIN (41)</v>
          </cell>
        </row>
        <row r="35757">
          <cell r="A35757" t="str">
            <v>VILLEROMAIN (41)</v>
          </cell>
        </row>
        <row r="35758">
          <cell r="A35758" t="str">
            <v>VILLERON (95)</v>
          </cell>
        </row>
        <row r="35759">
          <cell r="A35759" t="str">
            <v>VILLEROUGE-TERMENES (11)</v>
          </cell>
        </row>
        <row r="35760">
          <cell r="A35760" t="str">
            <v>VILLEROY (77)</v>
          </cell>
        </row>
        <row r="35761">
          <cell r="A35761" t="str">
            <v>VILLEROY (80)</v>
          </cell>
        </row>
        <row r="35762">
          <cell r="A35762" t="str">
            <v>VILLEROY (89)</v>
          </cell>
        </row>
        <row r="35763">
          <cell r="A35763" t="str">
            <v>VILLEROY-SUR-MEHOLLE (55)</v>
          </cell>
        </row>
        <row r="35764">
          <cell r="A35764" t="str">
            <v>VILLERS (42)</v>
          </cell>
        </row>
        <row r="35765">
          <cell r="A35765" t="str">
            <v>VILLERS (88)</v>
          </cell>
        </row>
        <row r="35766">
          <cell r="A35766" t="str">
            <v>VILLERS-AGRON-AIGUIZY (02)</v>
          </cell>
        </row>
        <row r="35767">
          <cell r="A35767" t="str">
            <v>VILLERS-ALLERAND (51)</v>
          </cell>
        </row>
        <row r="35768">
          <cell r="A35768" t="str">
            <v>VILLERS-AU-BOIS (62)</v>
          </cell>
        </row>
        <row r="35769">
          <cell r="A35769" t="str">
            <v>VILLERS-AU-FLOS (62)</v>
          </cell>
        </row>
        <row r="35770">
          <cell r="A35770" t="str">
            <v>VILLERS-AU-TERTRE (59)</v>
          </cell>
        </row>
        <row r="35771">
          <cell r="A35771" t="str">
            <v>VILLERS-AUX-BOIS (51)</v>
          </cell>
        </row>
        <row r="35772">
          <cell r="A35772" t="str">
            <v>VILLERS-AUX-ERABLES (80)</v>
          </cell>
        </row>
        <row r="35773">
          <cell r="A35773" t="str">
            <v>VILLERS-AUX-NOEUDS (51)</v>
          </cell>
        </row>
        <row r="35774">
          <cell r="A35774" t="str">
            <v>VILLERS-AUX-VENTS (55)</v>
          </cell>
        </row>
        <row r="35775">
          <cell r="A35775" t="str">
            <v>VILLERS-BOCAGE (14)</v>
          </cell>
        </row>
        <row r="35776">
          <cell r="A35776" t="str">
            <v>VILLERS-BOCAGE (80)</v>
          </cell>
        </row>
        <row r="35777">
          <cell r="A35777" t="str">
            <v>VILLERS-BOUTON (70)</v>
          </cell>
        </row>
        <row r="35778">
          <cell r="A35778" t="str">
            <v>VILLERS-BRETONNEUX (80)</v>
          </cell>
        </row>
        <row r="35779">
          <cell r="A35779" t="str">
            <v>VILLERS-BRULIN (62)</v>
          </cell>
        </row>
        <row r="35780">
          <cell r="A35780" t="str">
            <v>VILLERS-BUZON (25)</v>
          </cell>
        </row>
        <row r="35781">
          <cell r="A35781" t="str">
            <v>VILLERS-CAMPSART (80)</v>
          </cell>
        </row>
        <row r="35782">
          <cell r="A35782" t="str">
            <v>VILLERS-CANIVET (14)</v>
          </cell>
        </row>
        <row r="35783">
          <cell r="A35783" t="str">
            <v>VILLERS-CARBONNEL (80)</v>
          </cell>
        </row>
        <row r="35784">
          <cell r="A35784" t="str">
            <v>VILLERS-CERNAY (08)</v>
          </cell>
        </row>
        <row r="35785">
          <cell r="A35785" t="str">
            <v>VILLERS-CHATEL (62)</v>
          </cell>
        </row>
        <row r="35786">
          <cell r="A35786" t="str">
            <v>VILLERS-CHEMIN-ET-MONT-LES-ETRELLES (70)</v>
          </cell>
        </row>
        <row r="35787">
          <cell r="A35787" t="str">
            <v>VILLERS-CHIEF (25)</v>
          </cell>
        </row>
        <row r="35788">
          <cell r="A35788" t="str">
            <v>VILLERS-COTTERETS (02)</v>
          </cell>
        </row>
        <row r="35789">
          <cell r="A35789" t="str">
            <v>VILLERS-DEVANT-DUN (55)</v>
          </cell>
        </row>
        <row r="35790">
          <cell r="A35790" t="str">
            <v>VILLERS-DEVANT-LE-THOUR (08)</v>
          </cell>
        </row>
        <row r="35791">
          <cell r="A35791" t="str">
            <v>VILLERS-DEVANT-MOUZON (08)</v>
          </cell>
        </row>
        <row r="35792">
          <cell r="A35792" t="str">
            <v>VILLERS-ECALLES (76)</v>
          </cell>
        </row>
        <row r="35793">
          <cell r="A35793" t="str">
            <v>VILLERS-EN-ARGONNE (51)</v>
          </cell>
        </row>
        <row r="35794">
          <cell r="A35794" t="str">
            <v>VILLERS-EN-ARTHIES (95)</v>
          </cell>
        </row>
        <row r="35795">
          <cell r="A35795" t="str">
            <v>VILLERS-EN-CAUCHIES (59)</v>
          </cell>
        </row>
        <row r="35796">
          <cell r="A35796" t="str">
            <v>VILLERS-EN-HAYE (54)</v>
          </cell>
        </row>
        <row r="35797">
          <cell r="A35797" t="str">
            <v>VILLERS-EN-OUCHE (61)</v>
          </cell>
        </row>
        <row r="35798">
          <cell r="A35798" t="str">
            <v>VILLERS-EN-PRAYERES (02)</v>
          </cell>
        </row>
        <row r="35799">
          <cell r="A35799" t="str">
            <v>VILLERS-EN-VEXIN (27)</v>
          </cell>
        </row>
        <row r="35800">
          <cell r="A35800" t="str">
            <v>VILLERSERINE (39)</v>
          </cell>
        </row>
        <row r="35801">
          <cell r="A35801" t="str">
            <v>VILLERSEXEL (70)</v>
          </cell>
        </row>
        <row r="35802">
          <cell r="A35802" t="str">
            <v>VILLERS-FARLAY (39)</v>
          </cell>
        </row>
        <row r="35803">
          <cell r="A35803" t="str">
            <v>VILLERS-FAUCON (80)</v>
          </cell>
        </row>
        <row r="35804">
          <cell r="A35804" t="str">
            <v>VILLERS-FRANQUEUX (51)</v>
          </cell>
        </row>
        <row r="35805">
          <cell r="A35805" t="str">
            <v>VILLERS-GRELOT (25)</v>
          </cell>
        </row>
        <row r="35806">
          <cell r="A35806" t="str">
            <v>VILLERS-GUISLAIN (59)</v>
          </cell>
        </row>
        <row r="35807">
          <cell r="A35807" t="str">
            <v>VILLERS-HELON (02)</v>
          </cell>
        </row>
        <row r="35808">
          <cell r="A35808" t="str">
            <v>VILLERS-LA-CHEVRE (54)</v>
          </cell>
        </row>
        <row r="35809">
          <cell r="A35809" t="str">
            <v>VILLERS-LA-COMBE (25)</v>
          </cell>
        </row>
        <row r="35810">
          <cell r="A35810" t="str">
            <v>VILLERS-LA-FAYE (21)</v>
          </cell>
        </row>
        <row r="35811">
          <cell r="A35811" t="str">
            <v>VILLERS-LA-MONTAGNE (54)</v>
          </cell>
        </row>
        <row r="35812">
          <cell r="A35812" t="str">
            <v>VILLERS-LA-VILLE (70)</v>
          </cell>
        </row>
        <row r="35813">
          <cell r="A35813" t="str">
            <v>VILLERS-LE-CHATEAU (51)</v>
          </cell>
        </row>
        <row r="35814">
          <cell r="A35814" t="str">
            <v>VILLERS-LE-LAC (25)</v>
          </cell>
        </row>
        <row r="35815">
          <cell r="A35815" t="str">
            <v>VILLERS-LE-ROND (54)</v>
          </cell>
        </row>
        <row r="35816">
          <cell r="A35816" t="str">
            <v>VILLERS-LES-BOIS (39)</v>
          </cell>
        </row>
        <row r="35817">
          <cell r="A35817" t="str">
            <v>VILLERS-LES-CAGNICOURT (62)</v>
          </cell>
        </row>
        <row r="35818">
          <cell r="A35818" t="str">
            <v>VILLERS-LE-SEC (02)</v>
          </cell>
        </row>
        <row r="35819">
          <cell r="A35819" t="str">
            <v>VILLERS-LE-SEC (51)</v>
          </cell>
        </row>
        <row r="35820">
          <cell r="A35820" t="str">
            <v>VILLERS-LE-SEC (55)</v>
          </cell>
        </row>
        <row r="35821">
          <cell r="A35821" t="str">
            <v>VILLERS-LE-SEC (70)</v>
          </cell>
        </row>
        <row r="35822">
          <cell r="A35822" t="str">
            <v>VILLERS-LES-GUISE (02)</v>
          </cell>
        </row>
        <row r="35823">
          <cell r="A35823" t="str">
            <v>VILLERS-LES-LUXEUIL (70)</v>
          </cell>
        </row>
        <row r="35824">
          <cell r="A35824" t="str">
            <v>VILLERS-LES-MANGIENNES (55)</v>
          </cell>
        </row>
        <row r="35825">
          <cell r="A35825" t="str">
            <v>VILLERS-LES-MOIVRONS (54)</v>
          </cell>
        </row>
        <row r="35826">
          <cell r="A35826" t="str">
            <v>VILLERS-LES-NANCY (54)</v>
          </cell>
        </row>
        <row r="35827">
          <cell r="A35827" t="str">
            <v>VILLERS-LES-ORMES (36)</v>
          </cell>
        </row>
        <row r="35828">
          <cell r="A35828" t="str">
            <v>VILLERS-LES-POTS (21)</v>
          </cell>
        </row>
        <row r="35829">
          <cell r="A35829" t="str">
            <v>VILLERS-LES-ROYE (80)</v>
          </cell>
        </row>
        <row r="35830">
          <cell r="A35830" t="str">
            <v>VILLERS-LE-TILLEUL (08)</v>
          </cell>
        </row>
        <row r="35831">
          <cell r="A35831" t="str">
            <v>VILLERS-LE-TOURNEUR (08)</v>
          </cell>
        </row>
        <row r="35832">
          <cell r="A35832" t="str">
            <v>VILLERS-L'HOPITAL (62)</v>
          </cell>
        </row>
        <row r="35833">
          <cell r="A35833" t="str">
            <v>VILLERS-MARMERY (51)</v>
          </cell>
        </row>
        <row r="35834">
          <cell r="A35834" t="str">
            <v>VILLERS-OUTREAUX (59)</v>
          </cell>
        </row>
        <row r="35835">
          <cell r="A35835" t="str">
            <v>VILLERS-PATER (70)</v>
          </cell>
        </row>
        <row r="35836">
          <cell r="A35836" t="str">
            <v>VILLERS-PATRAS (21)</v>
          </cell>
        </row>
        <row r="35837">
          <cell r="A35837" t="str">
            <v>VILLERS-PLOUICH (59)</v>
          </cell>
        </row>
        <row r="35838">
          <cell r="A35838" t="str">
            <v>VILLERS-POL (59)</v>
          </cell>
        </row>
        <row r="35839">
          <cell r="A35839" t="str">
            <v>VILLERS-ROBERT (39)</v>
          </cell>
        </row>
        <row r="35840">
          <cell r="A35840" t="str">
            <v>VILLERS-ROTIN (21)</v>
          </cell>
        </row>
        <row r="35841">
          <cell r="A35841" t="str">
            <v>VILLERS-SAINT-BARTHELEMY (60)</v>
          </cell>
        </row>
        <row r="35842">
          <cell r="A35842" t="str">
            <v>VILLERS-SAINT-CHRISTOPHE (02)</v>
          </cell>
        </row>
        <row r="35843">
          <cell r="A35843" t="str">
            <v>VILLERS-SAINT-FRAMBOURG (60)</v>
          </cell>
        </row>
        <row r="35844">
          <cell r="A35844" t="str">
            <v>VILLERS-SAINT-GENEST (60)</v>
          </cell>
        </row>
        <row r="35845">
          <cell r="A35845" t="str">
            <v>VILLERS-SAINT-MARTIN (25)</v>
          </cell>
        </row>
        <row r="35846">
          <cell r="A35846" t="str">
            <v>VILLERS-SAINT-PAUL (60)</v>
          </cell>
        </row>
        <row r="35847">
          <cell r="A35847" t="str">
            <v>VILLERS-SAINT-SEPULCRE (60)</v>
          </cell>
        </row>
        <row r="35848">
          <cell r="A35848" t="str">
            <v>VILLERS-SEMEUSE (08)</v>
          </cell>
        </row>
        <row r="35849">
          <cell r="A35849" t="str">
            <v>VILLERS-SIRE-NICOLE (59)</v>
          </cell>
        </row>
        <row r="35850">
          <cell r="A35850" t="str">
            <v>VILLERS-SIR-SIMON (62)</v>
          </cell>
        </row>
        <row r="35851">
          <cell r="A35851" t="str">
            <v>VILLERS-SOUS-AILLY (80)</v>
          </cell>
        </row>
        <row r="35852">
          <cell r="A35852" t="str">
            <v>VILLERS-SOUS-CHALAMONT (25)</v>
          </cell>
        </row>
        <row r="35853">
          <cell r="A35853" t="str">
            <v>VILLERS-SOUS-CHATILLON (51)</v>
          </cell>
        </row>
        <row r="35854">
          <cell r="A35854" t="str">
            <v>VILLERS-SOUS-FOUCARMONT (76)</v>
          </cell>
        </row>
        <row r="35855">
          <cell r="A35855" t="str">
            <v>VILLERS-SOUS-MONTROND (25)</v>
          </cell>
        </row>
        <row r="35856">
          <cell r="A35856" t="str">
            <v>VILLERS-SOUS-PAREID (55)</v>
          </cell>
        </row>
        <row r="35857">
          <cell r="A35857" t="str">
            <v>VILLERS-SOUS-PRENY (54)</v>
          </cell>
        </row>
        <row r="35858">
          <cell r="A35858" t="str">
            <v>VILLERS-SOUS-SAINT-LEU (60)</v>
          </cell>
        </row>
        <row r="35859">
          <cell r="A35859" t="str">
            <v>VILLERS-STONCOURT (57)</v>
          </cell>
        </row>
        <row r="35860">
          <cell r="A35860" t="str">
            <v>VILLERS-SUR-AUCHY (60)</v>
          </cell>
        </row>
        <row r="35861">
          <cell r="A35861" t="str">
            <v>VILLERS-SUR-AUTHIE (80)</v>
          </cell>
        </row>
        <row r="35862">
          <cell r="A35862" t="str">
            <v>VILLERS-SUR-BAR (08)</v>
          </cell>
        </row>
        <row r="35863">
          <cell r="A35863" t="str">
            <v>VILLERS-SUR-BONNIERES (60)</v>
          </cell>
        </row>
        <row r="35864">
          <cell r="A35864" t="str">
            <v>VILLERS-SUR-COUDUN (60)</v>
          </cell>
        </row>
        <row r="35865">
          <cell r="A35865" t="str">
            <v>VILLERS-SUR-FERE (02)</v>
          </cell>
        </row>
        <row r="35866">
          <cell r="A35866" t="str">
            <v>VILLERS-SUR-LE-MONT (08)</v>
          </cell>
        </row>
        <row r="35867">
          <cell r="A35867" t="str">
            <v>VILLERS-SUR-LE-ROULE (27)</v>
          </cell>
        </row>
        <row r="35868">
          <cell r="A35868" t="str">
            <v>VILLERS-SUR-MER (14)</v>
          </cell>
        </row>
        <row r="35869">
          <cell r="A35869" t="str">
            <v>VILLERS-SUR-MEUSE (55)</v>
          </cell>
        </row>
        <row r="35870">
          <cell r="A35870" t="str">
            <v>VILLERS-SUR-NIED (57)</v>
          </cell>
        </row>
        <row r="35871">
          <cell r="A35871" t="str">
            <v>VILLERS-SUR-PORT (70)</v>
          </cell>
        </row>
        <row r="35872">
          <cell r="A35872" t="str">
            <v>VILLERS-SUR-SAULNOT (70)</v>
          </cell>
        </row>
        <row r="35873">
          <cell r="A35873" t="str">
            <v>VILLERS-SUR-TRIE (60)</v>
          </cell>
        </row>
        <row r="35874">
          <cell r="A35874" t="str">
            <v>VILLERS-TOURNELLE (80)</v>
          </cell>
        </row>
        <row r="35875">
          <cell r="A35875" t="str">
            <v>VILLERS-VAUDEY (70)</v>
          </cell>
        </row>
        <row r="35876">
          <cell r="A35876" t="str">
            <v>VILLERS-VERMONT (60)</v>
          </cell>
        </row>
        <row r="35877">
          <cell r="A35877" t="str">
            <v>VILLERS-VICOMTE (60)</v>
          </cell>
        </row>
        <row r="35878">
          <cell r="A35878" t="str">
            <v>VILLERUPT (54)</v>
          </cell>
        </row>
        <row r="35879">
          <cell r="A35879" t="str">
            <v>VILLERVILLE (14)</v>
          </cell>
        </row>
        <row r="35880">
          <cell r="A35880" t="str">
            <v>VILLERY (10)</v>
          </cell>
        </row>
        <row r="35881">
          <cell r="A35881" t="str">
            <v>VILLES (01)</v>
          </cell>
        </row>
        <row r="35882">
          <cell r="A35882" t="str">
            <v>VILLE-SAINT-JACQUES (77)</v>
          </cell>
        </row>
        <row r="35883">
          <cell r="A35883" t="str">
            <v>VILLE-SAVOYE (02)</v>
          </cell>
        </row>
        <row r="35884">
          <cell r="A35884" t="str">
            <v>VILLESELVE (60)</v>
          </cell>
        </row>
        <row r="35885">
          <cell r="A35885" t="str">
            <v>VILLESENEUX (51)</v>
          </cell>
        </row>
        <row r="35886">
          <cell r="A35886" t="str">
            <v>VILLESEQUE (46)</v>
          </cell>
        </row>
        <row r="35887">
          <cell r="A35887" t="str">
            <v>VILLESEQUE-DES-CORBIERES (11)</v>
          </cell>
        </row>
        <row r="35888">
          <cell r="A35888" t="str">
            <v>VILLESEQUELANDE (11)</v>
          </cell>
        </row>
        <row r="35889">
          <cell r="A35889" t="str">
            <v>VILLESISCLE (11)</v>
          </cell>
        </row>
        <row r="35890">
          <cell r="A35890" t="str">
            <v>VILLE-SOUS-ANJOU (38)</v>
          </cell>
        </row>
        <row r="35891">
          <cell r="A35891" t="str">
            <v>VILLE-SOUS-LA-FERTE (10)</v>
          </cell>
        </row>
        <row r="35892">
          <cell r="A35892" t="str">
            <v>VILLESPASSANS (34)</v>
          </cell>
        </row>
        <row r="35893">
          <cell r="A35893" t="str">
            <v>VILLESPY (11)</v>
          </cell>
        </row>
        <row r="35894">
          <cell r="A35894" t="str">
            <v>VILLES-SUR-AUZON (84)</v>
          </cell>
        </row>
        <row r="35895">
          <cell r="A35895" t="str">
            <v>VILLE-SUR-ANCRE (80)</v>
          </cell>
        </row>
        <row r="35896">
          <cell r="A35896" t="str">
            <v>VILLE-SUR-ARCE (10)</v>
          </cell>
        </row>
        <row r="35897">
          <cell r="A35897" t="str">
            <v>VILLE-SUR-COUSANCES (55)</v>
          </cell>
        </row>
        <row r="35898">
          <cell r="A35898" t="str">
            <v>VILLE-SUR-ILLON (88)</v>
          </cell>
        </row>
        <row r="35899">
          <cell r="A35899" t="str">
            <v>VILLE-SUR-JARNIOUX (69)</v>
          </cell>
        </row>
        <row r="35900">
          <cell r="A35900" t="str">
            <v>VILLE-SUR-LUMES (08)</v>
          </cell>
        </row>
        <row r="35901">
          <cell r="A35901" t="str">
            <v>VILLE-SUR-RETOURNE (08)</v>
          </cell>
        </row>
        <row r="35902">
          <cell r="A35902" t="str">
            <v>VILLE-SUR-SAULX (55)</v>
          </cell>
        </row>
        <row r="35903">
          <cell r="A35903" t="str">
            <v>VILLE-SUR-TERRE (10)</v>
          </cell>
        </row>
        <row r="35904">
          <cell r="A35904" t="str">
            <v>VILLE-SUR-TOURBE (51)</v>
          </cell>
        </row>
        <row r="35905">
          <cell r="A35905" t="str">
            <v>VILLE-SUR-YRON (54)</v>
          </cell>
        </row>
        <row r="35906">
          <cell r="A35906" t="str">
            <v>VILLETANEUSE (93)</v>
          </cell>
        </row>
        <row r="35907">
          <cell r="A35907" t="str">
            <v>VILLETELLE (34)</v>
          </cell>
        </row>
        <row r="35908">
          <cell r="A35908" t="str">
            <v>VILLETHIERRY (89)</v>
          </cell>
        </row>
        <row r="35909">
          <cell r="A35909" t="str">
            <v>VILLETON (47)</v>
          </cell>
        </row>
        <row r="35910">
          <cell r="A35910" t="str">
            <v>VILLETOUREIX (24)</v>
          </cell>
        </row>
        <row r="35911">
          <cell r="A35911" t="str">
            <v>VILLETRITOULS (11)</v>
          </cell>
        </row>
        <row r="35912">
          <cell r="A35912" t="str">
            <v>VILLETRUN (41)</v>
          </cell>
        </row>
        <row r="35913">
          <cell r="A35913" t="str">
            <v>VILLETTE (01)</v>
          </cell>
        </row>
        <row r="35914">
          <cell r="A35914" t="str">
            <v>VILLETTE (54)</v>
          </cell>
        </row>
        <row r="35915">
          <cell r="A35915" t="str">
            <v>VILLETTE (78)</v>
          </cell>
        </row>
        <row r="35916">
          <cell r="A35916" t="str">
            <v>VILLETTE-D'ANTHON (38)</v>
          </cell>
        </row>
        <row r="35917">
          <cell r="A35917" t="str">
            <v>VILLETTE-DE-VIENNE (38)</v>
          </cell>
        </row>
        <row r="35918">
          <cell r="A35918" t="str">
            <v>VILLETTE-LES-ARBOIS (39)</v>
          </cell>
        </row>
        <row r="35919">
          <cell r="A35919" t="str">
            <v>VILLETTE-LES-DOLE (39)</v>
          </cell>
        </row>
        <row r="35920">
          <cell r="A35920" t="str">
            <v>VILLETTES (27)</v>
          </cell>
        </row>
        <row r="35921">
          <cell r="A35921" t="str">
            <v>VILLETTE-SUR-AUBE (10)</v>
          </cell>
        </row>
        <row r="35922">
          <cell r="A35922" t="str">
            <v>VILLEURBANNE (69)</v>
          </cell>
        </row>
        <row r="35923">
          <cell r="A35923" t="str">
            <v>VILLEVALLIER (89)</v>
          </cell>
        </row>
        <row r="35924">
          <cell r="A35924" t="str">
            <v>VILLEVAUDE (77)</v>
          </cell>
        </row>
        <row r="35925">
          <cell r="A35925" t="str">
            <v>VILLEVENARD (51)</v>
          </cell>
        </row>
        <row r="35926">
          <cell r="A35926" t="str">
            <v>VILLEVEQUE (49)</v>
          </cell>
        </row>
        <row r="35927">
          <cell r="A35927" t="str">
            <v>VILLEVEYRAC (34)</v>
          </cell>
        </row>
        <row r="35928">
          <cell r="A35928" t="str">
            <v>VILLEVIEILLE (30)</v>
          </cell>
        </row>
        <row r="35929">
          <cell r="A35929" t="str">
            <v>VILLEVIEUX (39)</v>
          </cell>
        </row>
        <row r="35930">
          <cell r="A35930" t="str">
            <v>VILLEVOCANCE (07)</v>
          </cell>
        </row>
        <row r="35931">
          <cell r="A35931" t="str">
            <v>VILLEVOQUES (45)</v>
          </cell>
        </row>
        <row r="35932">
          <cell r="A35932" t="str">
            <v>VILLEXANTON (41)</v>
          </cell>
        </row>
        <row r="35933">
          <cell r="A35933" t="str">
            <v>VILLEXAVIER (17)</v>
          </cell>
        </row>
        <row r="35934">
          <cell r="A35934" t="str">
            <v>VILLEY-LE-SEC (54)</v>
          </cell>
        </row>
        <row r="35935">
          <cell r="A35935" t="str">
            <v>VILLEY-SAINT-ETIENNE (54)</v>
          </cell>
        </row>
        <row r="35936">
          <cell r="A35936" t="str">
            <v>VILLEY-SUR-TILLE (21)</v>
          </cell>
        </row>
        <row r="35937">
          <cell r="A35937" t="str">
            <v>VILLEZ-SOUS-BAILLEUL (27)</v>
          </cell>
        </row>
        <row r="35938">
          <cell r="A35938" t="str">
            <v>VILLEZ-SUR-LE-NEUBOURG (27)</v>
          </cell>
        </row>
        <row r="35939">
          <cell r="A35939" t="str">
            <v>VILLIE-MORGON (69)</v>
          </cell>
        </row>
        <row r="35940">
          <cell r="A35940" t="str">
            <v>VILLIERS (36)</v>
          </cell>
        </row>
        <row r="35941">
          <cell r="A35941" t="str">
            <v>VILLIERS (86)</v>
          </cell>
        </row>
        <row r="35942">
          <cell r="A35942" t="str">
            <v>VILLIERS-ADAM (95)</v>
          </cell>
        </row>
        <row r="35943">
          <cell r="A35943" t="str">
            <v>VILLIERS-AU-BOUIN (37)</v>
          </cell>
        </row>
        <row r="35944">
          <cell r="A35944" t="str">
            <v>VILLIERS-AUX-CORNEILLES (51)</v>
          </cell>
        </row>
        <row r="35945">
          <cell r="A35945" t="str">
            <v>VILLIERS-CHARLEMAGNE (53)</v>
          </cell>
        </row>
        <row r="35946">
          <cell r="A35946" t="str">
            <v>VILLIERS-COUTURE (17)</v>
          </cell>
        </row>
        <row r="35947">
          <cell r="A35947" t="str">
            <v>VILLIERS-EN-BIERE (77)</v>
          </cell>
        </row>
        <row r="35948">
          <cell r="A35948" t="str">
            <v>VILLIERS-EN-BOIS (79)</v>
          </cell>
        </row>
        <row r="35949">
          <cell r="A35949" t="str">
            <v>VILLIERS-EN-DESOEUVRE (27)</v>
          </cell>
        </row>
        <row r="35950">
          <cell r="A35950" t="str">
            <v>VILLIERS-EN-LIEU (52)</v>
          </cell>
        </row>
        <row r="35951">
          <cell r="A35951" t="str">
            <v>VILLIERS-EN-MORVAN (21)</v>
          </cell>
        </row>
        <row r="35952">
          <cell r="A35952" t="str">
            <v>VILLIERS-EN-PLAINE (79)</v>
          </cell>
        </row>
        <row r="35953">
          <cell r="A35953" t="str">
            <v>VILLIERSFAUX (41)</v>
          </cell>
        </row>
        <row r="35954">
          <cell r="A35954" t="str">
            <v>VILLIERS-FOSSARD (50)</v>
          </cell>
        </row>
        <row r="35955">
          <cell r="A35955" t="str">
            <v>VILLIERS-HERBISSE (10)</v>
          </cell>
        </row>
        <row r="35956">
          <cell r="A35956" t="str">
            <v>VILLIERS-LE-BACLE (91)</v>
          </cell>
        </row>
        <row r="35957">
          <cell r="A35957" t="str">
            <v>VILLIERS-LE-BEL (95)</v>
          </cell>
        </row>
        <row r="35958">
          <cell r="A35958" t="str">
            <v>VILLIERS-LE-BOIS (10)</v>
          </cell>
        </row>
        <row r="35959">
          <cell r="A35959" t="str">
            <v>VILLIERS-LE-DUC (21)</v>
          </cell>
        </row>
        <row r="35960">
          <cell r="A35960" t="str">
            <v>VILLIERS-LE-MAHIEU (78)</v>
          </cell>
        </row>
        <row r="35961">
          <cell r="A35961" t="str">
            <v>VILLIERS-LE-MORHIER (28)</v>
          </cell>
        </row>
        <row r="35962">
          <cell r="A35962" t="str">
            <v>VILLIERS-LE-PRE (50)</v>
          </cell>
        </row>
        <row r="35963">
          <cell r="A35963" t="str">
            <v>VILLIERS-LE-ROUX (16)</v>
          </cell>
        </row>
        <row r="35964">
          <cell r="A35964" t="str">
            <v>VILLIERS-LES-APREY (52)</v>
          </cell>
        </row>
        <row r="35965">
          <cell r="A35965" t="str">
            <v>VILLIERS-LE-SEC (14)</v>
          </cell>
        </row>
        <row r="35966">
          <cell r="A35966" t="str">
            <v>VILLIERS-LE-SEC (52)</v>
          </cell>
        </row>
        <row r="35967">
          <cell r="A35967" t="str">
            <v>VILLIERS-LE-SEC (58)</v>
          </cell>
        </row>
        <row r="35968">
          <cell r="A35968" t="str">
            <v>VILLIERS-LE-SEC (95)</v>
          </cell>
        </row>
        <row r="35969">
          <cell r="A35969" t="str">
            <v>VILLIERS-LES-HAUTS (89)</v>
          </cell>
        </row>
        <row r="35970">
          <cell r="A35970" t="str">
            <v>VILLIERS-LOUIS (89)</v>
          </cell>
        </row>
        <row r="35971">
          <cell r="A35971" t="str">
            <v>VILLIERS-SAINT-BENOIT (89)</v>
          </cell>
        </row>
        <row r="35972">
          <cell r="A35972" t="str">
            <v>VILLIERS-SAINT-DENIS (02)</v>
          </cell>
        </row>
        <row r="35973">
          <cell r="A35973" t="str">
            <v>VILLIERS-SAINT-FREDERIC (78)</v>
          </cell>
        </row>
        <row r="35974">
          <cell r="A35974" t="str">
            <v>VILLIERS-SAINT-GEORGES (77)</v>
          </cell>
        </row>
        <row r="35975">
          <cell r="A35975" t="str">
            <v>VILLIERS-SAINT-ORIEN (28)</v>
          </cell>
        </row>
        <row r="35976">
          <cell r="A35976" t="str">
            <v>VILLIERS-SOUS-GREZ (77)</v>
          </cell>
        </row>
        <row r="35977">
          <cell r="A35977" t="str">
            <v>VILLIERS-SOUS-MORTAGNE (61)</v>
          </cell>
        </row>
        <row r="35978">
          <cell r="A35978" t="str">
            <v>VILLIERS-SOUS-PRASLIN (10)</v>
          </cell>
        </row>
        <row r="35979">
          <cell r="A35979" t="str">
            <v>VILLIERS-SUR-CHIZE (79)</v>
          </cell>
        </row>
        <row r="35980">
          <cell r="A35980" t="str">
            <v>VILLIERS-SUR-LOIR (41)</v>
          </cell>
        </row>
        <row r="35981">
          <cell r="A35981" t="str">
            <v>VILLIERS-SUR-MARNE (94)</v>
          </cell>
        </row>
        <row r="35982">
          <cell r="A35982" t="str">
            <v>VILLIERS-SUR-MORIN (77)</v>
          </cell>
        </row>
        <row r="35983">
          <cell r="A35983" t="str">
            <v>VILLIERS-SUR-ORGE (91)</v>
          </cell>
        </row>
        <row r="35984">
          <cell r="A35984" t="str">
            <v>VILLIERS-SUR-SEINE (77)</v>
          </cell>
        </row>
        <row r="35985">
          <cell r="A35985" t="str">
            <v>VILLIERS-SUR-SUIZE (52)</v>
          </cell>
        </row>
        <row r="35986">
          <cell r="A35986" t="str">
            <v>VILLIERS-SUR-THOLON (89)</v>
          </cell>
        </row>
        <row r="35987">
          <cell r="A35987" t="str">
            <v>VILLIERS-SUR-YONNE (58)</v>
          </cell>
        </row>
        <row r="35988">
          <cell r="A35988" t="str">
            <v>VILLIERS-VINEUX (89)</v>
          </cell>
        </row>
        <row r="35989">
          <cell r="A35989" t="str">
            <v>VILLIEU-LOYES-MOLLON (01)</v>
          </cell>
        </row>
        <row r="35990">
          <cell r="A35990" t="str">
            <v>VILLING (57)</v>
          </cell>
        </row>
        <row r="35991">
          <cell r="A35991" t="str">
            <v>VILLOGNON (16)</v>
          </cell>
        </row>
        <row r="35992">
          <cell r="A35992" t="str">
            <v>VILLON (89)</v>
          </cell>
        </row>
        <row r="35993">
          <cell r="A35993" t="str">
            <v>VILLONCOURT (88)</v>
          </cell>
        </row>
        <row r="35994">
          <cell r="A35994" t="str">
            <v>VILLONS-LES-BUISSONS (14)</v>
          </cell>
        </row>
        <row r="35995">
          <cell r="A35995" t="str">
            <v>VILLORCEAU (45)</v>
          </cell>
        </row>
        <row r="35996">
          <cell r="A35996" t="str">
            <v>VILLOSANGES (63)</v>
          </cell>
        </row>
        <row r="35997">
          <cell r="A35997" t="str">
            <v>VILLOTRAN (60)</v>
          </cell>
        </row>
        <row r="35998">
          <cell r="A35998" t="str">
            <v>VILLOTTE (88)</v>
          </cell>
        </row>
        <row r="35999">
          <cell r="A35999" t="str">
            <v>VILLOTTE-DEVANT-LOUPPY (55)</v>
          </cell>
        </row>
        <row r="36000">
          <cell r="A36000" t="str">
            <v>VILLOTTE-SAINT-SEINE (21)</v>
          </cell>
        </row>
        <row r="36001">
          <cell r="A36001" t="str">
            <v>VILLOTTE-SUR-AIRE (55)</v>
          </cell>
        </row>
        <row r="36002">
          <cell r="A36002" t="str">
            <v>VILLOTTE-SUR-OURCE (21)</v>
          </cell>
        </row>
        <row r="36003">
          <cell r="A36003" t="str">
            <v>VILLOUXEL (88)</v>
          </cell>
        </row>
        <row r="36004">
          <cell r="A36004" t="str">
            <v>VILLUIS (77)</v>
          </cell>
        </row>
        <row r="36005">
          <cell r="A36005" t="str">
            <v>VILLY (08)</v>
          </cell>
        </row>
        <row r="36006">
          <cell r="A36006" t="str">
            <v>VILLY (89)</v>
          </cell>
        </row>
        <row r="36007">
          <cell r="A36007" t="str">
            <v>VILLY-BOCAGE (14)</v>
          </cell>
        </row>
        <row r="36008">
          <cell r="A36008" t="str">
            <v>VILLY-EN-AUXOIS (21)</v>
          </cell>
        </row>
        <row r="36009">
          <cell r="A36009" t="str">
            <v>VILLY-EN-TRODES (10)</v>
          </cell>
        </row>
        <row r="36010">
          <cell r="A36010" t="str">
            <v>VILLY-LE-BAS (76)</v>
          </cell>
        </row>
        <row r="36011">
          <cell r="A36011" t="str">
            <v>VILLY-LE-BOIS (10)</v>
          </cell>
        </row>
        <row r="36012">
          <cell r="A36012" t="str">
            <v>VILLY-LE-BOUVERET (74)</v>
          </cell>
        </row>
        <row r="36013">
          <cell r="A36013" t="str">
            <v>VILLY-LE-MARECHAL (10)</v>
          </cell>
        </row>
        <row r="36014">
          <cell r="A36014" t="str">
            <v>VILLY-LE-MOUTIER (21)</v>
          </cell>
        </row>
        <row r="36015">
          <cell r="A36015" t="str">
            <v>VILLY-LE-PELLOUX (74)</v>
          </cell>
        </row>
        <row r="36016">
          <cell r="A36016" t="str">
            <v>VILLY-LEZ-FALAISE (14)</v>
          </cell>
        </row>
        <row r="36017">
          <cell r="A36017" t="str">
            <v>VILORY (70)</v>
          </cell>
        </row>
        <row r="36018">
          <cell r="A36018" t="str">
            <v>VILOSNES-HARAUMONT (55)</v>
          </cell>
        </row>
        <row r="36019">
          <cell r="A36019" t="str">
            <v>VILSBERG (57)</v>
          </cell>
        </row>
        <row r="36020">
          <cell r="A36020" t="str">
            <v>VIMARCE (53)</v>
          </cell>
        </row>
        <row r="36021">
          <cell r="A36021" t="str">
            <v>VIMENET (12)</v>
          </cell>
        </row>
        <row r="36022">
          <cell r="A36022" t="str">
            <v>VIMENIL (88)</v>
          </cell>
        </row>
        <row r="36023">
          <cell r="A36023" t="str">
            <v>VIMINES (73)</v>
          </cell>
        </row>
        <row r="36024">
          <cell r="A36024" t="str">
            <v>VIMONT (14)</v>
          </cell>
        </row>
        <row r="36025">
          <cell r="A36025" t="str">
            <v>VIMORY (45)</v>
          </cell>
        </row>
        <row r="36026">
          <cell r="A36026" t="str">
            <v>VIMOUTIERS (61)</v>
          </cell>
        </row>
        <row r="36027">
          <cell r="A36027" t="str">
            <v>VIMPELLES (77)</v>
          </cell>
        </row>
        <row r="36028">
          <cell r="A36028" t="str">
            <v>VIMY (62)</v>
          </cell>
        </row>
        <row r="36029">
          <cell r="A36029" t="str">
            <v>VINANTES (77)</v>
          </cell>
        </row>
        <row r="36030">
          <cell r="A36030" t="str">
            <v>VINASSAN (11)</v>
          </cell>
        </row>
        <row r="36031">
          <cell r="A36031" t="str">
            <v>VINAX (17)</v>
          </cell>
        </row>
        <row r="36032">
          <cell r="A36032" t="str">
            <v>VINAY (38)</v>
          </cell>
        </row>
        <row r="36033">
          <cell r="A36033" t="str">
            <v>VINAY (51)</v>
          </cell>
        </row>
        <row r="36034">
          <cell r="A36034" t="str">
            <v>VINCA (66)</v>
          </cell>
        </row>
        <row r="36035">
          <cell r="A36035" t="str">
            <v>VINCELLES (39)</v>
          </cell>
        </row>
        <row r="36036">
          <cell r="A36036" t="str">
            <v>VINCELLES (51)</v>
          </cell>
        </row>
        <row r="36037">
          <cell r="A36037" t="str">
            <v>VINCELLES (71)</v>
          </cell>
        </row>
        <row r="36038">
          <cell r="A36038" t="str">
            <v>VINCELLES (89)</v>
          </cell>
        </row>
        <row r="36039">
          <cell r="A36039" t="str">
            <v>VINCELOTTES (89)</v>
          </cell>
        </row>
        <row r="36040">
          <cell r="A36040" t="str">
            <v>VINCENNES (94)</v>
          </cell>
        </row>
        <row r="36041">
          <cell r="A36041" t="str">
            <v>VINCENT (39)</v>
          </cell>
        </row>
        <row r="36042">
          <cell r="A36042" t="str">
            <v>VINCEY (88)</v>
          </cell>
        </row>
        <row r="36043">
          <cell r="A36043" t="str">
            <v>VINCLY (62)</v>
          </cell>
        </row>
        <row r="36044">
          <cell r="A36044" t="str">
            <v>VINCY-MANOEUVRE (77)</v>
          </cell>
        </row>
        <row r="36045">
          <cell r="A36045" t="str">
            <v>VINCY-REUIL-ET-MAGNY (02)</v>
          </cell>
        </row>
        <row r="36046">
          <cell r="A36046" t="str">
            <v>VINDECY (71)</v>
          </cell>
        </row>
        <row r="36047">
          <cell r="A36047" t="str">
            <v>VINDEFONTAINE (50)</v>
          </cell>
        </row>
        <row r="36048">
          <cell r="A36048" t="str">
            <v>VINDELLE (16)</v>
          </cell>
        </row>
        <row r="36049">
          <cell r="A36049" t="str">
            <v>VINDEY (51)</v>
          </cell>
        </row>
        <row r="36050">
          <cell r="A36050" t="str">
            <v>VINDRAC-ALAYRAC (81)</v>
          </cell>
        </row>
        <row r="36051">
          <cell r="A36051" t="str">
            <v>VINETS (10)</v>
          </cell>
        </row>
        <row r="36052">
          <cell r="A36052" t="str">
            <v>VINEUIL (36)</v>
          </cell>
        </row>
        <row r="36053">
          <cell r="A36053" t="str">
            <v>VINEUIL (41)</v>
          </cell>
        </row>
        <row r="36054">
          <cell r="A36054" t="str">
            <v>VINEUIL-SAINT-FIRMIN (60)</v>
          </cell>
        </row>
        <row r="36055">
          <cell r="A36055" t="str">
            <v>VINEZAC (07)</v>
          </cell>
        </row>
        <row r="36056">
          <cell r="A36056" t="str">
            <v>VINGRAU (66)</v>
          </cell>
        </row>
        <row r="36057">
          <cell r="A36057" t="str">
            <v>VINGT-HANAPS (61)</v>
          </cell>
        </row>
        <row r="36058">
          <cell r="A36058" t="str">
            <v>VINNEMERVILLE (76)</v>
          </cell>
        </row>
        <row r="36059">
          <cell r="A36059" t="str">
            <v>VINNEUF (89)</v>
          </cell>
        </row>
        <row r="36060">
          <cell r="A36060" t="str">
            <v>VINON (18)</v>
          </cell>
        </row>
        <row r="36061">
          <cell r="A36061" t="str">
            <v>VINON-SUR-VERDON (83)</v>
          </cell>
        </row>
        <row r="36062">
          <cell r="A36062" t="str">
            <v>VINSOBRES (26)</v>
          </cell>
        </row>
        <row r="36063">
          <cell r="A36063" t="str">
            <v>VINS-SUR-CARAMY (83)</v>
          </cell>
        </row>
        <row r="36064">
          <cell r="A36064" t="str">
            <v>VINZELLES (63)</v>
          </cell>
        </row>
        <row r="36065">
          <cell r="A36065" t="str">
            <v>VINZELLES (71)</v>
          </cell>
        </row>
        <row r="36066">
          <cell r="A36066" t="str">
            <v>VINZIER (74)</v>
          </cell>
        </row>
        <row r="36067">
          <cell r="A36067" t="str">
            <v>VINZIEUX (07)</v>
          </cell>
        </row>
        <row r="36068">
          <cell r="A36068" t="str">
            <v>VIOCOURT (88)</v>
          </cell>
        </row>
        <row r="36069">
          <cell r="A36069" t="str">
            <v>VIODOS-ABENSE-DE-BAS (64)</v>
          </cell>
        </row>
        <row r="36070">
          <cell r="A36070" t="str">
            <v>VIOLAINES (62)</v>
          </cell>
        </row>
        <row r="36071">
          <cell r="A36071" t="str">
            <v>VIOLAY (42)</v>
          </cell>
        </row>
        <row r="36072">
          <cell r="A36072" t="str">
            <v>VIOLES (84)</v>
          </cell>
        </row>
        <row r="36073">
          <cell r="A36073" t="str">
            <v>VIOLS-EN-LAVAL (34)</v>
          </cell>
        </row>
        <row r="36074">
          <cell r="A36074" t="str">
            <v>VIOLS-LE-FORT (34)</v>
          </cell>
        </row>
        <row r="36075">
          <cell r="A36075" t="str">
            <v>VIOMENIL (88)</v>
          </cell>
        </row>
        <row r="36076">
          <cell r="A36076" t="str">
            <v>VION (07)</v>
          </cell>
        </row>
        <row r="36077">
          <cell r="A36077" t="str">
            <v>VION (72)</v>
          </cell>
        </row>
        <row r="36078">
          <cell r="A36078" t="str">
            <v>VIONS (73)</v>
          </cell>
        </row>
        <row r="36079">
          <cell r="A36079" t="str">
            <v>VIONVILLE (57)</v>
          </cell>
        </row>
        <row r="36080">
          <cell r="A36080" t="str">
            <v>VIOZAN (32)</v>
          </cell>
        </row>
        <row r="36081">
          <cell r="A36081" t="str">
            <v>VIPLAIX (03)</v>
          </cell>
        </row>
        <row r="36082">
          <cell r="A36082" t="str">
            <v>VIRA (09)</v>
          </cell>
        </row>
        <row r="36083">
          <cell r="A36083" t="str">
            <v>VIRA (66)</v>
          </cell>
        </row>
        <row r="36084">
          <cell r="A36084" t="str">
            <v>VIRAC (81)</v>
          </cell>
        </row>
        <row r="36085">
          <cell r="A36085" t="str">
            <v>VIRANDEVILLE (50)</v>
          </cell>
        </row>
        <row r="36086">
          <cell r="A36086" t="str">
            <v>VIRARGUES (15)</v>
          </cell>
        </row>
        <row r="36087">
          <cell r="A36087" t="str">
            <v>VIRAZEIL (47)</v>
          </cell>
        </row>
        <row r="36088">
          <cell r="A36088" t="str">
            <v>VIRE (14)</v>
          </cell>
        </row>
        <row r="36089">
          <cell r="A36089" t="str">
            <v>VIRE (71)</v>
          </cell>
        </row>
        <row r="36090">
          <cell r="A36090" t="str">
            <v>VIREAUX (89)</v>
          </cell>
        </row>
        <row r="36091">
          <cell r="A36091" t="str">
            <v>VIRECOURT (54)</v>
          </cell>
        </row>
        <row r="36092">
          <cell r="A36092" t="str">
            <v>VIRE-EN-CHAMPAGNE (72)</v>
          </cell>
        </row>
        <row r="36093">
          <cell r="A36093" t="str">
            <v>VIRELADE (33)</v>
          </cell>
        </row>
        <row r="36094">
          <cell r="A36094" t="str">
            <v>VIRE-SUR-LOT (46)</v>
          </cell>
        </row>
        <row r="36095">
          <cell r="A36095" t="str">
            <v>VIREUX-MOLHAIN (08)</v>
          </cell>
        </row>
        <row r="36096">
          <cell r="A36096" t="str">
            <v>VIREUX-WALLERAND (08)</v>
          </cell>
        </row>
        <row r="36097">
          <cell r="A36097" t="str">
            <v>VIREY (50)</v>
          </cell>
        </row>
        <row r="36098">
          <cell r="A36098" t="str">
            <v>VIREY-LE-GRAND (71)</v>
          </cell>
        </row>
        <row r="36099">
          <cell r="A36099" t="str">
            <v>VIREY-SOUS-BAR (10)</v>
          </cell>
        </row>
        <row r="36100">
          <cell r="A36100" t="str">
            <v>VIRGINY (51)</v>
          </cell>
        </row>
        <row r="36101">
          <cell r="A36101" t="str">
            <v>VIRIAT (01)</v>
          </cell>
        </row>
        <row r="36102">
          <cell r="A36102" t="str">
            <v>VIRICELLES (42)</v>
          </cell>
        </row>
        <row r="36103">
          <cell r="A36103" t="str">
            <v>VIRIEU (38)</v>
          </cell>
        </row>
        <row r="36104">
          <cell r="A36104" t="str">
            <v>VIRIEU-LE-GRAND (01)</v>
          </cell>
        </row>
        <row r="36105">
          <cell r="A36105" t="str">
            <v>VIRIEU-LE-PETIT (01)</v>
          </cell>
        </row>
        <row r="36106">
          <cell r="A36106" t="str">
            <v>VIRIGNEUX (42)</v>
          </cell>
        </row>
        <row r="36107">
          <cell r="A36107" t="str">
            <v>VIRIGNIN (01)</v>
          </cell>
        </row>
        <row r="36108">
          <cell r="A36108" t="str">
            <v>VIRIVILLE (38)</v>
          </cell>
        </row>
        <row r="36109">
          <cell r="A36109" t="str">
            <v>VIRLET (63)</v>
          </cell>
        </row>
        <row r="36110">
          <cell r="A36110" t="str">
            <v>VIRMING (57)</v>
          </cell>
        </row>
        <row r="36111">
          <cell r="A36111" t="str">
            <v>VIROFLAY (78)</v>
          </cell>
        </row>
        <row r="36112">
          <cell r="A36112" t="str">
            <v>VIROLLET (17)</v>
          </cell>
        </row>
        <row r="36113">
          <cell r="A36113" t="str">
            <v>VIRONCHAUX (80)</v>
          </cell>
        </row>
        <row r="36114">
          <cell r="A36114" t="str">
            <v>VIRONVAY (27)</v>
          </cell>
        </row>
        <row r="36115">
          <cell r="A36115" t="str">
            <v>VIRSAC (33)</v>
          </cell>
        </row>
        <row r="36116">
          <cell r="A36116" t="str">
            <v>VIRSON (17)</v>
          </cell>
        </row>
        <row r="36117">
          <cell r="A36117" t="str">
            <v>VIRVILLE (76)</v>
          </cell>
        </row>
        <row r="36118">
          <cell r="A36118" t="str">
            <v>VIRY (39)</v>
          </cell>
        </row>
        <row r="36119">
          <cell r="A36119" t="str">
            <v>VIRY (71)</v>
          </cell>
        </row>
        <row r="36120">
          <cell r="A36120" t="str">
            <v>VIRY (74)</v>
          </cell>
        </row>
        <row r="36121">
          <cell r="A36121" t="str">
            <v>VIRY-CHATILLON (91)</v>
          </cell>
        </row>
        <row r="36122">
          <cell r="A36122" t="str">
            <v>VIRY-NOUREUIL (02)</v>
          </cell>
        </row>
        <row r="36123">
          <cell r="A36123" t="str">
            <v>VISAN (84)</v>
          </cell>
        </row>
        <row r="36124">
          <cell r="A36124" t="str">
            <v>VISCOMTAT (63)</v>
          </cell>
        </row>
        <row r="36125">
          <cell r="A36125" t="str">
            <v>VISCOS (65)</v>
          </cell>
        </row>
        <row r="36126">
          <cell r="A36126" t="str">
            <v>VIS-EN-ARTOIS (62)</v>
          </cell>
        </row>
        <row r="36127">
          <cell r="A36127" t="str">
            <v>VISERNY (21)</v>
          </cell>
        </row>
        <row r="36128">
          <cell r="A36128" t="str">
            <v>VISKER (65)</v>
          </cell>
        </row>
        <row r="36129">
          <cell r="A36129" t="str">
            <v>VISMES (80)</v>
          </cell>
        </row>
        <row r="36130">
          <cell r="A36130" t="str">
            <v>VISONCOURT (70)</v>
          </cell>
        </row>
        <row r="36131">
          <cell r="A36131" t="str">
            <v>VISSAC-AUTEYRAC (43)</v>
          </cell>
        </row>
        <row r="36132">
          <cell r="A36132" t="str">
            <v>VISSEC (30)</v>
          </cell>
        </row>
        <row r="36133">
          <cell r="A36133" t="str">
            <v>VISSEICHE (35)</v>
          </cell>
        </row>
        <row r="36134">
          <cell r="A36134" t="str">
            <v>VITERBE (81)</v>
          </cell>
        </row>
        <row r="36135">
          <cell r="A36135" t="str">
            <v>VITERNE (54)</v>
          </cell>
        </row>
        <row r="36136">
          <cell r="A36136" t="str">
            <v>VITOT (27)</v>
          </cell>
        </row>
        <row r="36137">
          <cell r="A36137" t="str">
            <v>VITRAC (15)</v>
          </cell>
        </row>
        <row r="36138">
          <cell r="A36138" t="str">
            <v>VITRAC (24)</v>
          </cell>
        </row>
        <row r="36139">
          <cell r="A36139" t="str">
            <v>VITRAC (63)</v>
          </cell>
        </row>
        <row r="36140">
          <cell r="A36140" t="str">
            <v>VITRAC-EN-VIADENE (12)</v>
          </cell>
        </row>
        <row r="36141">
          <cell r="A36141" t="str">
            <v>VITRAC-SAINT-VINCENT (16)</v>
          </cell>
        </row>
        <row r="36142">
          <cell r="A36142" t="str">
            <v>VITRAC-SUR-MONTANE (19)</v>
          </cell>
        </row>
        <row r="36143">
          <cell r="A36143" t="str">
            <v>VITRAI-SOUS-LAIGLE (61)</v>
          </cell>
        </row>
        <row r="36144">
          <cell r="A36144" t="str">
            <v>VITRAY (03)</v>
          </cell>
        </row>
        <row r="36145">
          <cell r="A36145" t="str">
            <v>VITRAY-EN-BEAUCE (28)</v>
          </cell>
        </row>
        <row r="36146">
          <cell r="A36146" t="str">
            <v>VITRE (35)</v>
          </cell>
        </row>
        <row r="36147">
          <cell r="A36147" t="str">
            <v>VITRE (79)</v>
          </cell>
        </row>
        <row r="36148">
          <cell r="A36148" t="str">
            <v>VITREUX (39)</v>
          </cell>
        </row>
        <row r="36149">
          <cell r="A36149" t="str">
            <v>VITREY (54)</v>
          </cell>
        </row>
        <row r="36150">
          <cell r="A36150" t="str">
            <v>VITREY-SUR-MANCE (70)</v>
          </cell>
        </row>
        <row r="36151">
          <cell r="A36151" t="str">
            <v>VITRIMONT (54)</v>
          </cell>
        </row>
        <row r="36152">
          <cell r="A36152" t="str">
            <v>VITROLLES (05)</v>
          </cell>
        </row>
        <row r="36153">
          <cell r="A36153" t="str">
            <v>VITROLLES (13)</v>
          </cell>
        </row>
        <row r="36154">
          <cell r="A36154" t="str">
            <v>VITROLLES (84)</v>
          </cell>
        </row>
        <row r="36155">
          <cell r="A36155" t="str">
            <v>VITRY-AUX-LOGES (45)</v>
          </cell>
        </row>
        <row r="36156">
          <cell r="A36156" t="str">
            <v>VITRY-EN-ARTOIS (62)</v>
          </cell>
        </row>
        <row r="36157">
          <cell r="A36157" t="str">
            <v>VITRY-EN-CHAROLLAIS (71)</v>
          </cell>
        </row>
        <row r="36158">
          <cell r="A36158" t="str">
            <v>VITRY-EN-MONTAGNE (52)</v>
          </cell>
        </row>
        <row r="36159">
          <cell r="A36159" t="str">
            <v>VITRY-EN-PERTHOIS (51)</v>
          </cell>
        </row>
        <row r="36160">
          <cell r="A36160" t="str">
            <v>VITRY-LACHE (58)</v>
          </cell>
        </row>
        <row r="36161">
          <cell r="A36161" t="str">
            <v>VITRY-LA-VILLE (51)</v>
          </cell>
        </row>
        <row r="36162">
          <cell r="A36162" t="str">
            <v>VITRY-LE-CROISE (10)</v>
          </cell>
        </row>
        <row r="36163">
          <cell r="A36163" t="str">
            <v>VITRY-LE-FRANCOIS (51)</v>
          </cell>
        </row>
        <row r="36164">
          <cell r="A36164" t="str">
            <v>VITRY-LES-CLUNY (71)</v>
          </cell>
        </row>
        <row r="36165">
          <cell r="A36165" t="str">
            <v>VITRY-LES-NOGENT (52)</v>
          </cell>
        </row>
        <row r="36166">
          <cell r="A36166" t="str">
            <v>VITRY-SUR-LOIRE (71)</v>
          </cell>
        </row>
        <row r="36167">
          <cell r="A36167" t="str">
            <v>VITRY-SUR-ORNE (57)</v>
          </cell>
        </row>
        <row r="36168">
          <cell r="A36168" t="str">
            <v>VITRY-SUR-SEINE (94)</v>
          </cell>
        </row>
        <row r="36169">
          <cell r="A36169" t="str">
            <v>VITTARVILLE (55)</v>
          </cell>
        </row>
        <row r="36170">
          <cell r="A36170" t="str">
            <v>VITTEAUX (21)</v>
          </cell>
        </row>
        <row r="36171">
          <cell r="A36171" t="str">
            <v>VITTEFLEUR (76)</v>
          </cell>
        </row>
        <row r="36172">
          <cell r="A36172" t="str">
            <v>VITTEL (88)</v>
          </cell>
        </row>
        <row r="36173">
          <cell r="A36173" t="str">
            <v>VITTERSBOURG (57)</v>
          </cell>
        </row>
        <row r="36174">
          <cell r="A36174" t="str">
            <v>VITTONCOURT (57)</v>
          </cell>
        </row>
        <row r="36175">
          <cell r="A36175" t="str">
            <v>VITTONVILLE (54)</v>
          </cell>
        </row>
        <row r="36176">
          <cell r="A36176" t="str">
            <v>VITZ-SUR-AUTHIE (80)</v>
          </cell>
        </row>
        <row r="36177">
          <cell r="A36177" t="str">
            <v>VIUZ-EN-SALLAZ (74)</v>
          </cell>
        </row>
        <row r="36178">
          <cell r="A36178" t="str">
            <v>VIUZ-LA-CHIESAZ (74)</v>
          </cell>
        </row>
        <row r="36179">
          <cell r="A36179" t="str">
            <v>VIVAISE (02)</v>
          </cell>
        </row>
        <row r="36180">
          <cell r="A36180" t="str">
            <v>VIVANS (42)</v>
          </cell>
        </row>
        <row r="36181">
          <cell r="A36181" t="str">
            <v>VIVARIO (2B)</v>
          </cell>
        </row>
        <row r="36182">
          <cell r="A36182" t="str">
            <v>VIVEN (64)</v>
          </cell>
        </row>
        <row r="36183">
          <cell r="A36183" t="str">
            <v>VIVEROLS (63)</v>
          </cell>
        </row>
        <row r="36184">
          <cell r="A36184" t="str">
            <v>VIVES (66)</v>
          </cell>
        </row>
        <row r="36185">
          <cell r="A36185" t="str">
            <v>VIVEY (52)</v>
          </cell>
        </row>
        <row r="36186">
          <cell r="A36186" t="str">
            <v>VIVIER-AU-COURT (08)</v>
          </cell>
        </row>
        <row r="36187">
          <cell r="A36187" t="str">
            <v>VIVIERES (02)</v>
          </cell>
        </row>
        <row r="36188">
          <cell r="A36188" t="str">
            <v>VIVIERS (07)</v>
          </cell>
        </row>
        <row r="36189">
          <cell r="A36189" t="str">
            <v>VIVIERS (57)</v>
          </cell>
        </row>
        <row r="36190">
          <cell r="A36190" t="str">
            <v>VIVIERS (89)</v>
          </cell>
        </row>
        <row r="36191">
          <cell r="A36191" t="str">
            <v>VIVIERS-DU-LAC (73)</v>
          </cell>
        </row>
        <row r="36192">
          <cell r="A36192" t="str">
            <v>VIVIERS-LE-GRAS (88)</v>
          </cell>
        </row>
        <row r="36193">
          <cell r="A36193" t="str">
            <v>VIVIERS-LES-LAVAUR (81)</v>
          </cell>
        </row>
        <row r="36194">
          <cell r="A36194" t="str">
            <v>VIVIERS-LES-MONTAGNES (81)</v>
          </cell>
        </row>
        <row r="36195">
          <cell r="A36195" t="str">
            <v>VIVIERS-LES-OFFROICOURT (88)</v>
          </cell>
        </row>
        <row r="36196">
          <cell r="A36196" t="str">
            <v>VIVIERS-SUR-ARTAUT (10)</v>
          </cell>
        </row>
        <row r="36197">
          <cell r="A36197" t="str">
            <v>VIVIERS-SUR-CHIERS (54)</v>
          </cell>
        </row>
        <row r="36198">
          <cell r="A36198" t="str">
            <v>VIVIES (09)</v>
          </cell>
        </row>
        <row r="36199">
          <cell r="A36199" t="str">
            <v>VIVIEZ (12)</v>
          </cell>
        </row>
        <row r="36200">
          <cell r="A36200" t="str">
            <v>VIVILLE (16)</v>
          </cell>
        </row>
        <row r="36201">
          <cell r="A36201" t="str">
            <v>VIVOIN (72)</v>
          </cell>
        </row>
        <row r="36202">
          <cell r="A36202" t="str">
            <v>VIVONNE (86)</v>
          </cell>
        </row>
        <row r="36203">
          <cell r="A36203" t="str">
            <v>VIVY (49)</v>
          </cell>
        </row>
        <row r="36204">
          <cell r="A36204" t="str">
            <v>VIX (21)</v>
          </cell>
        </row>
        <row r="36205">
          <cell r="A36205" t="str">
            <v>VIX (85)</v>
          </cell>
        </row>
        <row r="36206">
          <cell r="A36206" t="str">
            <v>VIZILLE (38)</v>
          </cell>
        </row>
        <row r="36207">
          <cell r="A36207" t="str">
            <v>VIZOS (65)</v>
          </cell>
        </row>
        <row r="36208">
          <cell r="A36208" t="str">
            <v>VOCANCE (07)</v>
          </cell>
        </row>
        <row r="36209">
          <cell r="A36209" t="str">
            <v>VODABLE (63)</v>
          </cell>
        </row>
        <row r="36210">
          <cell r="A36210" t="str">
            <v>VOEGTLINSHOFEN (68)</v>
          </cell>
        </row>
        <row r="36211">
          <cell r="A36211" t="str">
            <v>VOELFLING-LES-BOUZONVILLE (57)</v>
          </cell>
        </row>
        <row r="36212">
          <cell r="A36212" t="str">
            <v>VOELLERDINGEN (67)</v>
          </cell>
        </row>
        <row r="36213">
          <cell r="A36213" t="str">
            <v>VOEUIL-ET-GIGET (16)</v>
          </cell>
        </row>
        <row r="36214">
          <cell r="A36214" t="str">
            <v>VOGELGRUN (68)</v>
          </cell>
        </row>
        <row r="36215">
          <cell r="A36215" t="str">
            <v>VOGLANS (73)</v>
          </cell>
        </row>
        <row r="36216">
          <cell r="A36216" t="str">
            <v>VOGUE (07)</v>
          </cell>
        </row>
        <row r="36217">
          <cell r="A36217" t="str">
            <v>VOHARIES (02)</v>
          </cell>
        </row>
        <row r="36218">
          <cell r="A36218" t="str">
            <v>VOID-VACON (55)</v>
          </cell>
        </row>
        <row r="36219">
          <cell r="A36219" t="str">
            <v>VOIGNY (10)</v>
          </cell>
        </row>
        <row r="36220">
          <cell r="A36220" t="str">
            <v>VOILEMONT (51)</v>
          </cell>
        </row>
        <row r="36221">
          <cell r="A36221" t="str">
            <v>VOILLANS (25)</v>
          </cell>
        </row>
        <row r="36222">
          <cell r="A36222" t="str">
            <v>VOILLECOMTE (52)</v>
          </cell>
        </row>
        <row r="36223">
          <cell r="A36223" t="str">
            <v>VOIMHAUT (57)</v>
          </cell>
        </row>
        <row r="36224">
          <cell r="A36224" t="str">
            <v>VOINEMONT (54)</v>
          </cell>
        </row>
        <row r="36225">
          <cell r="A36225" t="str">
            <v>VOINGT (63)</v>
          </cell>
        </row>
        <row r="36226">
          <cell r="A36226" t="str">
            <v>VOINSLES (77)</v>
          </cell>
        </row>
        <row r="36227">
          <cell r="A36227" t="str">
            <v>VOIPREUX (51)</v>
          </cell>
        </row>
        <row r="36228">
          <cell r="A36228" t="str">
            <v>VOIRES (25)</v>
          </cell>
        </row>
        <row r="36229">
          <cell r="A36229" t="str">
            <v>VOIRON (38)</v>
          </cell>
        </row>
        <row r="36230">
          <cell r="A36230" t="str">
            <v>VOISCREVILLE (27)</v>
          </cell>
        </row>
        <row r="36231">
          <cell r="A36231" t="str">
            <v>VOISE (28)</v>
          </cell>
        </row>
        <row r="36232">
          <cell r="A36232" t="str">
            <v>VOISENON (77)</v>
          </cell>
        </row>
        <row r="36233">
          <cell r="A36233" t="str">
            <v>VOISEY (52)</v>
          </cell>
        </row>
        <row r="36234">
          <cell r="A36234" t="str">
            <v>VOISINES (52)</v>
          </cell>
        </row>
        <row r="36235">
          <cell r="A36235" t="str">
            <v>VOISINES (89)</v>
          </cell>
        </row>
        <row r="36236">
          <cell r="A36236" t="str">
            <v>VOISINS-LE-BRETONNEUX (78)</v>
          </cell>
        </row>
        <row r="36237">
          <cell r="A36237" t="str">
            <v>VOISSANT (38)</v>
          </cell>
        </row>
        <row r="36238">
          <cell r="A36238" t="str">
            <v>VOISSAY (17)</v>
          </cell>
        </row>
        <row r="36239">
          <cell r="A36239" t="str">
            <v>VOITEUR (39)</v>
          </cell>
        </row>
        <row r="36240">
          <cell r="A36240" t="str">
            <v>VOIVRES-LES-LE-MANS (72)</v>
          </cell>
        </row>
        <row r="36241">
          <cell r="A36241" t="str">
            <v>VOLCKERINCKHOVE (59)</v>
          </cell>
        </row>
        <row r="36242">
          <cell r="A36242" t="str">
            <v>VOLESVRES (71)</v>
          </cell>
        </row>
        <row r="36243">
          <cell r="A36243" t="str">
            <v>VOLGELSHEIM (68)</v>
          </cell>
        </row>
        <row r="36244">
          <cell r="A36244" t="str">
            <v>VOLGRE (89)</v>
          </cell>
        </row>
        <row r="36245">
          <cell r="A36245" t="str">
            <v>VOLKSBERG (67)</v>
          </cell>
        </row>
        <row r="36246">
          <cell r="A36246" t="str">
            <v>VOLLORE-MONTAGNE (63)</v>
          </cell>
        </row>
        <row r="36247">
          <cell r="A36247" t="str">
            <v>VOLLORE-VILLE (63)</v>
          </cell>
        </row>
        <row r="36248">
          <cell r="A36248" t="str">
            <v>VOLMERANGE-LES-BOULAY (57)</v>
          </cell>
        </row>
        <row r="36249">
          <cell r="A36249" t="str">
            <v>VOLMERANGE-LES-MINES (57)</v>
          </cell>
        </row>
        <row r="36250">
          <cell r="A36250" t="str">
            <v>VOLMUNSTER (57)</v>
          </cell>
        </row>
        <row r="36251">
          <cell r="A36251" t="str">
            <v>VOLNAY (21)</v>
          </cell>
        </row>
        <row r="36252">
          <cell r="A36252" t="str">
            <v>VOLNAY (72)</v>
          </cell>
        </row>
        <row r="36253">
          <cell r="A36253" t="str">
            <v>VOLON (70)</v>
          </cell>
        </row>
        <row r="36254">
          <cell r="A36254" t="str">
            <v>VOLONNE (04)</v>
          </cell>
        </row>
        <row r="36255">
          <cell r="A36255" t="str">
            <v>VOLPAJOLA (2B)</v>
          </cell>
        </row>
        <row r="36256">
          <cell r="A36256" t="str">
            <v>VOLSTROFF (57)</v>
          </cell>
        </row>
        <row r="36257">
          <cell r="A36257" t="str">
            <v>VOLVENT (26)</v>
          </cell>
        </row>
        <row r="36258">
          <cell r="A36258" t="str">
            <v>VOLVIC (63)</v>
          </cell>
        </row>
        <row r="36259">
          <cell r="A36259" t="str">
            <v>VOLX (04)</v>
          </cell>
        </row>
        <row r="36260">
          <cell r="A36260" t="str">
            <v>VOMECOURT (88)</v>
          </cell>
        </row>
        <row r="36261">
          <cell r="A36261" t="str">
            <v>VOMECOURT-SUR-MADON (88)</v>
          </cell>
        </row>
        <row r="36262">
          <cell r="A36262" t="str">
            <v>VONCOURT (52)</v>
          </cell>
        </row>
        <row r="36263">
          <cell r="A36263" t="str">
            <v>VONCQ (08)</v>
          </cell>
        </row>
        <row r="36264">
          <cell r="A36264" t="str">
            <v>VONGES (21)</v>
          </cell>
        </row>
        <row r="36265">
          <cell r="A36265" t="str">
            <v>VONGNES (01)</v>
          </cell>
        </row>
        <row r="36266">
          <cell r="A36266" t="str">
            <v>VONNAS (01)</v>
          </cell>
        </row>
        <row r="36267">
          <cell r="A36267" t="str">
            <v>VORAY-SUR-L'OGNON (70)</v>
          </cell>
        </row>
        <row r="36268">
          <cell r="A36268" t="str">
            <v>VOREPPE (38)</v>
          </cell>
        </row>
        <row r="36269">
          <cell r="A36269" t="str">
            <v>VOREY (43)</v>
          </cell>
        </row>
        <row r="36270">
          <cell r="A36270" t="str">
            <v>VORGES (02)</v>
          </cell>
        </row>
        <row r="36271">
          <cell r="A36271" t="str">
            <v>VORGES-LES-PINS (25)</v>
          </cell>
        </row>
        <row r="36272">
          <cell r="A36272" t="str">
            <v>VORLY (18)</v>
          </cell>
        </row>
        <row r="36273">
          <cell r="A36273" t="str">
            <v>VORNAY (18)</v>
          </cell>
        </row>
        <row r="36274">
          <cell r="A36274" t="str">
            <v>VOSBLES (39)</v>
          </cell>
        </row>
        <row r="36275">
          <cell r="A36275" t="str">
            <v>VOSNE-ROMANEE (21)</v>
          </cell>
        </row>
        <row r="36276">
          <cell r="A36276" t="str">
            <v>VOSNON (10)</v>
          </cell>
        </row>
        <row r="36277">
          <cell r="A36277" t="str">
            <v>VOU (37)</v>
          </cell>
        </row>
        <row r="36278">
          <cell r="A36278" t="str">
            <v>VOUARCES (51)</v>
          </cell>
        </row>
        <row r="36279">
          <cell r="A36279" t="str">
            <v>VOUDENAY (21)</v>
          </cell>
        </row>
        <row r="36280">
          <cell r="A36280" t="str">
            <v>VOUE (10)</v>
          </cell>
        </row>
        <row r="36281">
          <cell r="A36281" t="str">
            <v>VOUECOURT (52)</v>
          </cell>
        </row>
        <row r="36282">
          <cell r="A36282" t="str">
            <v>VOUGECOURT (70)</v>
          </cell>
        </row>
        <row r="36283">
          <cell r="A36283" t="str">
            <v>VOUGEOT (21)</v>
          </cell>
        </row>
        <row r="36284">
          <cell r="A36284" t="str">
            <v>VOUGREY (10)</v>
          </cell>
        </row>
        <row r="36285">
          <cell r="A36285" t="str">
            <v>VOUGY (42)</v>
          </cell>
        </row>
        <row r="36286">
          <cell r="A36286" t="str">
            <v>VOUGY (74)</v>
          </cell>
        </row>
        <row r="36287">
          <cell r="A36287" t="str">
            <v>VOUHARTE (16)</v>
          </cell>
        </row>
        <row r="36288">
          <cell r="A36288" t="str">
            <v>VOUHE (17)</v>
          </cell>
        </row>
        <row r="36289">
          <cell r="A36289" t="str">
            <v>VOUHE (79)</v>
          </cell>
        </row>
        <row r="36290">
          <cell r="A36290" t="str">
            <v>VOUHENANS (70)</v>
          </cell>
        </row>
        <row r="36291">
          <cell r="A36291" t="str">
            <v>VOUILLE (79)</v>
          </cell>
        </row>
        <row r="36292">
          <cell r="A36292" t="str">
            <v>VOUILLE (86)</v>
          </cell>
        </row>
        <row r="36293">
          <cell r="A36293" t="str">
            <v>VOUILLE-LES-MARAIS (85)</v>
          </cell>
        </row>
        <row r="36294">
          <cell r="A36294" t="str">
            <v>VOUILLERS (51)</v>
          </cell>
        </row>
        <row r="36295">
          <cell r="A36295" t="str">
            <v>VOUILLON (36)</v>
          </cell>
        </row>
        <row r="36296">
          <cell r="A36296" t="str">
            <v>VOUILLY (14)</v>
          </cell>
        </row>
        <row r="36297">
          <cell r="A36297" t="str">
            <v>VOUJEAUCOURT (25)</v>
          </cell>
        </row>
        <row r="36298">
          <cell r="A36298" t="str">
            <v>VOULAINES-LES-TEMPLIERS (21)</v>
          </cell>
        </row>
        <row r="36299">
          <cell r="A36299" t="str">
            <v>VOULANGIS (77)</v>
          </cell>
        </row>
        <row r="36300">
          <cell r="A36300" t="str">
            <v>VOULEME (86)</v>
          </cell>
        </row>
        <row r="36301">
          <cell r="A36301" t="str">
            <v>VOULGEZAC (16)</v>
          </cell>
        </row>
        <row r="36302">
          <cell r="A36302" t="str">
            <v>VOULON (86)</v>
          </cell>
        </row>
        <row r="36303">
          <cell r="A36303" t="str">
            <v>VOULPAIX (02)</v>
          </cell>
        </row>
        <row r="36304">
          <cell r="A36304" t="str">
            <v>VOULTEGON (79)</v>
          </cell>
        </row>
        <row r="36305">
          <cell r="A36305" t="str">
            <v>VOULTON (77)</v>
          </cell>
        </row>
        <row r="36306">
          <cell r="A36306" t="str">
            <v>VOULX (77)</v>
          </cell>
        </row>
        <row r="36307">
          <cell r="A36307" t="str">
            <v>VOUNEUIL-SOUS-BIARD (86)</v>
          </cell>
        </row>
        <row r="36308">
          <cell r="A36308" t="str">
            <v>VOUNEUIL-SUR-VIENNE (86)</v>
          </cell>
        </row>
        <row r="36309">
          <cell r="A36309" t="str">
            <v>VOUREY (38)</v>
          </cell>
        </row>
        <row r="36310">
          <cell r="A36310" t="str">
            <v>VOURLES (69)</v>
          </cell>
        </row>
        <row r="36311">
          <cell r="A36311" t="str">
            <v>VOUSSAC (03)</v>
          </cell>
        </row>
        <row r="36312">
          <cell r="A36312" t="str">
            <v>VOUTENAY-SUR-CURE (89)</v>
          </cell>
        </row>
        <row r="36313">
          <cell r="A36313" t="str">
            <v>VOUTEZAC (19)</v>
          </cell>
        </row>
        <row r="36314">
          <cell r="A36314" t="str">
            <v>VOUTHON (16)</v>
          </cell>
        </row>
        <row r="36315">
          <cell r="A36315" t="str">
            <v>VOUTHON-BAS (55)</v>
          </cell>
        </row>
        <row r="36316">
          <cell r="A36316" t="str">
            <v>VOUTHON-HAUT (55)</v>
          </cell>
        </row>
        <row r="36317">
          <cell r="A36317" t="str">
            <v>VOUTRE (53)</v>
          </cell>
        </row>
        <row r="36318">
          <cell r="A36318" t="str">
            <v>VOUVANT (85)</v>
          </cell>
        </row>
        <row r="36319">
          <cell r="A36319" t="str">
            <v>VOUVRAY (37)</v>
          </cell>
        </row>
        <row r="36320">
          <cell r="A36320" t="str">
            <v>VOUVRAY-SUR-HUISNE (72)</v>
          </cell>
        </row>
        <row r="36321">
          <cell r="A36321" t="str">
            <v>VOUVRAY-SUR-LOIR (72)</v>
          </cell>
        </row>
        <row r="36322">
          <cell r="A36322" t="str">
            <v>VOUXEY (88)</v>
          </cell>
        </row>
        <row r="36323">
          <cell r="A36323" t="str">
            <v>VOUZAILLES (86)</v>
          </cell>
        </row>
        <row r="36324">
          <cell r="A36324" t="str">
            <v>VOUZAN (16)</v>
          </cell>
        </row>
        <row r="36325">
          <cell r="A36325" t="str">
            <v>VOUZERON (18)</v>
          </cell>
        </row>
        <row r="36326">
          <cell r="A36326" t="str">
            <v>VOUZIERS (08)</v>
          </cell>
        </row>
        <row r="36327">
          <cell r="A36327" t="str">
            <v>VOUZON (41)</v>
          </cell>
        </row>
        <row r="36328">
          <cell r="A36328" t="str">
            <v>VOUZY (51)</v>
          </cell>
        </row>
        <row r="36329">
          <cell r="A36329" t="str">
            <v>VOVES (28)</v>
          </cell>
        </row>
        <row r="36330">
          <cell r="A36330" t="str">
            <v>VOVRAY-EN-BORNES (74)</v>
          </cell>
        </row>
        <row r="36331">
          <cell r="A36331" t="str">
            <v>VOYENNE (02)</v>
          </cell>
        </row>
        <row r="36332">
          <cell r="A36332" t="str">
            <v>VOYENNES (80)</v>
          </cell>
        </row>
        <row r="36333">
          <cell r="A36333" t="str">
            <v>VOYER (57)</v>
          </cell>
        </row>
        <row r="36334">
          <cell r="A36334" t="str">
            <v>VRAIGNES-EN-VERMANDOIS (80)</v>
          </cell>
        </row>
        <row r="36335">
          <cell r="A36335" t="str">
            <v>VRAIGNES-LES-HORNOY (80)</v>
          </cell>
        </row>
        <row r="36336">
          <cell r="A36336" t="str">
            <v>VRAINCOURT (52)</v>
          </cell>
        </row>
        <row r="36337">
          <cell r="A36337" t="str">
            <v>VRAIVILLE (27)</v>
          </cell>
        </row>
        <row r="36338">
          <cell r="A36338" t="str">
            <v>VRAUX (51)</v>
          </cell>
        </row>
        <row r="36339">
          <cell r="A36339" t="str">
            <v>VRECOURT (88)</v>
          </cell>
        </row>
        <row r="36340">
          <cell r="A36340" t="str">
            <v>VRED (59)</v>
          </cell>
        </row>
        <row r="36341">
          <cell r="A36341" t="str">
            <v>VREGILLE (70)</v>
          </cell>
        </row>
        <row r="36342">
          <cell r="A36342" t="str">
            <v>VREGNY (02)</v>
          </cell>
        </row>
        <row r="36343">
          <cell r="A36343" t="str">
            <v>VRELY (80)</v>
          </cell>
        </row>
        <row r="36344">
          <cell r="A36344" t="str">
            <v>VRIANGE (39)</v>
          </cell>
        </row>
        <row r="36345">
          <cell r="A36345" t="str">
            <v>VRIGNE-AUX-BOIS (08)</v>
          </cell>
        </row>
        <row r="36346">
          <cell r="A36346" t="str">
            <v>VRIGNE-MEUSE (08)</v>
          </cell>
        </row>
        <row r="36347">
          <cell r="A36347" t="str">
            <v>VRIGNY (45)</v>
          </cell>
        </row>
        <row r="36348">
          <cell r="A36348" t="str">
            <v>VRIGNY (51)</v>
          </cell>
        </row>
        <row r="36349">
          <cell r="A36349" t="str">
            <v>VRIGNY (61)</v>
          </cell>
        </row>
        <row r="36350">
          <cell r="A36350" t="str">
            <v>VRITZ (44)</v>
          </cell>
        </row>
        <row r="36351">
          <cell r="A36351" t="str">
            <v>VRIZY (08)</v>
          </cell>
        </row>
        <row r="36352">
          <cell r="A36352" t="str">
            <v>VROCOURT (60)</v>
          </cell>
        </row>
        <row r="36353">
          <cell r="A36353" t="str">
            <v>VROIL (51)</v>
          </cell>
        </row>
        <row r="36354">
          <cell r="A36354" t="str">
            <v>VRON (80)</v>
          </cell>
        </row>
        <row r="36355">
          <cell r="A36355" t="str">
            <v>VRONCOURT (54)</v>
          </cell>
        </row>
        <row r="36356">
          <cell r="A36356" t="str">
            <v>VRONCOURT-LA-COTE (52)</v>
          </cell>
        </row>
        <row r="36357">
          <cell r="A36357" t="str">
            <v>VROVILLE (88)</v>
          </cell>
        </row>
        <row r="36358">
          <cell r="A36358" t="str">
            <v>VRY (57)</v>
          </cell>
        </row>
        <row r="36359">
          <cell r="A36359" t="str">
            <v>VUE (44)</v>
          </cell>
        </row>
        <row r="36360">
          <cell r="A36360" t="str">
            <v>VUILLAFANS (25)</v>
          </cell>
        </row>
        <row r="36361">
          <cell r="A36361" t="str">
            <v>VUILLECIN (25)</v>
          </cell>
        </row>
        <row r="36362">
          <cell r="A36362" t="str">
            <v>VUILLERY (02)</v>
          </cell>
        </row>
        <row r="36363">
          <cell r="A36363" t="str">
            <v>VULAINES (10)</v>
          </cell>
        </row>
        <row r="36364">
          <cell r="A36364" t="str">
            <v>VULAINES-LES-PROVINS (77)</v>
          </cell>
        </row>
        <row r="36365">
          <cell r="A36365" t="str">
            <v>VULAINES-SUR-SEINE (77)</v>
          </cell>
        </row>
        <row r="36366">
          <cell r="A36366" t="str">
            <v>VULBENS (74)</v>
          </cell>
        </row>
        <row r="36367">
          <cell r="A36367" t="str">
            <v>VULMONT (57)</v>
          </cell>
        </row>
        <row r="36368">
          <cell r="A36368" t="str">
            <v>VULVOZ (39)</v>
          </cell>
        </row>
        <row r="36369">
          <cell r="A36369" t="str">
            <v>VYANS-LE-VAL (70)</v>
          </cell>
        </row>
        <row r="36370">
          <cell r="A36370" t="str">
            <v>VY-LE-FERROUX (70)</v>
          </cell>
        </row>
        <row r="36371">
          <cell r="A36371" t="str">
            <v>VY-LES-FILAIN (70)</v>
          </cell>
        </row>
        <row r="36372">
          <cell r="A36372" t="str">
            <v>VY-LES-LURE (70)</v>
          </cell>
        </row>
        <row r="36373">
          <cell r="A36373" t="str">
            <v>VY-LES-RUPT (70)</v>
          </cell>
        </row>
        <row r="36374">
          <cell r="A36374" t="str">
            <v>VYT-LES-BELVOIR (25)</v>
          </cell>
        </row>
        <row r="36375">
          <cell r="A36375" t="str">
            <v>WABEN (62)</v>
          </cell>
        </row>
        <row r="36376">
          <cell r="A36376" t="str">
            <v>WACQUEMOULIN (60)</v>
          </cell>
        </row>
        <row r="36377">
          <cell r="A36377" t="str">
            <v>WACQUINGHEN (62)</v>
          </cell>
        </row>
        <row r="36378">
          <cell r="A36378" t="str">
            <v>WADELINCOURT (08)</v>
          </cell>
        </row>
        <row r="36379">
          <cell r="A36379" t="str">
            <v>WAGNON (08)</v>
          </cell>
        </row>
        <row r="36380">
          <cell r="A36380" t="str">
            <v>WAHAGNIES (59)</v>
          </cell>
        </row>
        <row r="36381">
          <cell r="A36381" t="str">
            <v>WAHLBACH (68)</v>
          </cell>
        </row>
        <row r="36382">
          <cell r="A36382" t="str">
            <v>WAHLENHEIM (67)</v>
          </cell>
        </row>
        <row r="36383">
          <cell r="A36383" t="str">
            <v>WAIL (62)</v>
          </cell>
        </row>
        <row r="36384">
          <cell r="A36384" t="str">
            <v>WAILLY (62)</v>
          </cell>
        </row>
        <row r="36385">
          <cell r="A36385" t="str">
            <v>WAILLY-BEAUCAMP (62)</v>
          </cell>
        </row>
        <row r="36386">
          <cell r="A36386" t="str">
            <v>WALBACH (68)</v>
          </cell>
        </row>
        <row r="36387">
          <cell r="A36387" t="str">
            <v>WALBOURG (67)</v>
          </cell>
        </row>
        <row r="36388">
          <cell r="A36388" t="str">
            <v>WALDHAMBACH (67)</v>
          </cell>
        </row>
        <row r="36389">
          <cell r="A36389" t="str">
            <v>WALDHOUSE (57)</v>
          </cell>
        </row>
        <row r="36390">
          <cell r="A36390" t="str">
            <v>WALDIGHOFEN (68)</v>
          </cell>
        </row>
        <row r="36391">
          <cell r="A36391" t="str">
            <v>WALDOLWISHEIM (67)</v>
          </cell>
        </row>
        <row r="36392">
          <cell r="A36392" t="str">
            <v>WALDWEISTROFF (57)</v>
          </cell>
        </row>
        <row r="36393">
          <cell r="A36393" t="str">
            <v>WALDWISSE (57)</v>
          </cell>
        </row>
        <row r="36394">
          <cell r="A36394" t="str">
            <v>WALHEIM (68)</v>
          </cell>
        </row>
        <row r="36395">
          <cell r="A36395" t="str">
            <v>WALINCOURT-SELVIGNY (59)</v>
          </cell>
        </row>
        <row r="36396">
          <cell r="A36396" t="str">
            <v>WALLERS (59)</v>
          </cell>
        </row>
        <row r="36397">
          <cell r="A36397" t="str">
            <v>WALLERS-TRELON (59)</v>
          </cell>
        </row>
        <row r="36398">
          <cell r="A36398" t="str">
            <v>WALLON-CAPPEL (59)</v>
          </cell>
        </row>
        <row r="36399">
          <cell r="A36399" t="str">
            <v>WALSCHBRONN (57)</v>
          </cell>
        </row>
        <row r="36400">
          <cell r="A36400" t="str">
            <v>WALSCHEID (57)</v>
          </cell>
        </row>
        <row r="36401">
          <cell r="A36401" t="str">
            <v>WALTEMBOURG (57)</v>
          </cell>
        </row>
        <row r="36402">
          <cell r="A36402" t="str">
            <v>WALTENHEIM (68)</v>
          </cell>
        </row>
        <row r="36403">
          <cell r="A36403" t="str">
            <v>WALTENHEIM-SUR-ZORN (67)</v>
          </cell>
        </row>
        <row r="36404">
          <cell r="A36404" t="str">
            <v>WALY (55)</v>
          </cell>
        </row>
        <row r="36405">
          <cell r="A36405" t="str">
            <v>WAMBAIX (59)</v>
          </cell>
        </row>
        <row r="36406">
          <cell r="A36406" t="str">
            <v>WAMBERCOURT (62)</v>
          </cell>
        </row>
        <row r="36407">
          <cell r="A36407" t="str">
            <v>WAMBEZ (60)</v>
          </cell>
        </row>
        <row r="36408">
          <cell r="A36408" t="str">
            <v>WAMBRECHIES (59)</v>
          </cell>
        </row>
        <row r="36409">
          <cell r="A36409" t="str">
            <v>WAMIN (62)</v>
          </cell>
        </row>
        <row r="36410">
          <cell r="A36410" t="str">
            <v>WANCHY-CAPVAL (76)</v>
          </cell>
        </row>
        <row r="36411">
          <cell r="A36411" t="str">
            <v>WANCOURT (62)</v>
          </cell>
        </row>
        <row r="36412">
          <cell r="A36412" t="str">
            <v>WANDIGNIES-HAMAGE (59)</v>
          </cell>
        </row>
        <row r="36413">
          <cell r="A36413" t="str">
            <v>WANGEN (67)</v>
          </cell>
        </row>
        <row r="36414">
          <cell r="A36414" t="str">
            <v>WANGENBOURG-ENGENTHAL (67)</v>
          </cell>
        </row>
        <row r="36415">
          <cell r="A36415" t="str">
            <v>WANNEHAIN (59)</v>
          </cell>
        </row>
        <row r="36416">
          <cell r="A36416" t="str">
            <v>WANQUETIN (62)</v>
          </cell>
        </row>
        <row r="36417">
          <cell r="A36417" t="str">
            <v>WARCQ (08)</v>
          </cell>
        </row>
        <row r="36418">
          <cell r="A36418" t="str">
            <v>WARCQ (55)</v>
          </cell>
        </row>
        <row r="36419">
          <cell r="A36419" t="str">
            <v>WARDRECQUES (62)</v>
          </cell>
        </row>
        <row r="36420">
          <cell r="A36420" t="str">
            <v>WARGEMOULIN-HURLUS (51)</v>
          </cell>
        </row>
        <row r="36421">
          <cell r="A36421" t="str">
            <v>WARGNIES (80)</v>
          </cell>
        </row>
        <row r="36422">
          <cell r="A36422" t="str">
            <v>WARGNIES-LE-GRAND (59)</v>
          </cell>
        </row>
        <row r="36423">
          <cell r="A36423" t="str">
            <v>WARGNIES-LE-PETIT (59)</v>
          </cell>
        </row>
        <row r="36424">
          <cell r="A36424" t="str">
            <v>WARHEM (59)</v>
          </cell>
        </row>
        <row r="36425">
          <cell r="A36425" t="str">
            <v>WARLAING (59)</v>
          </cell>
        </row>
        <row r="36426">
          <cell r="A36426" t="str">
            <v>WARLENCOURT-EAUCOURT (62)</v>
          </cell>
        </row>
        <row r="36427">
          <cell r="A36427" t="str">
            <v>WARLINCOURT-LES-PAS (62)</v>
          </cell>
        </row>
        <row r="36428">
          <cell r="A36428" t="str">
            <v>WARLOY-BAILLON (80)</v>
          </cell>
        </row>
        <row r="36429">
          <cell r="A36429" t="str">
            <v>WARLUIS (60)</v>
          </cell>
        </row>
        <row r="36430">
          <cell r="A36430" t="str">
            <v>WARLUS (62)</v>
          </cell>
        </row>
        <row r="36431">
          <cell r="A36431" t="str">
            <v>WARLUS (80)</v>
          </cell>
        </row>
        <row r="36432">
          <cell r="A36432" t="str">
            <v>WARLUZEL (62)</v>
          </cell>
        </row>
        <row r="36433">
          <cell r="A36433" t="str">
            <v>WARMERIVILLE (51)</v>
          </cell>
        </row>
        <row r="36434">
          <cell r="A36434" t="str">
            <v>WARNECOURT (08)</v>
          </cell>
        </row>
        <row r="36435">
          <cell r="A36435" t="str">
            <v>WARNETON (59)</v>
          </cell>
        </row>
        <row r="36436">
          <cell r="A36436" t="str">
            <v>WARSY (80)</v>
          </cell>
        </row>
        <row r="36437">
          <cell r="A36437" t="str">
            <v>WARVILLERS (80)</v>
          </cell>
        </row>
        <row r="36438">
          <cell r="A36438" t="str">
            <v>WASIGNY (08)</v>
          </cell>
        </row>
        <row r="36439">
          <cell r="A36439" t="str">
            <v>WASNES-AU-BAC (59)</v>
          </cell>
        </row>
        <row r="36440">
          <cell r="A36440" t="str">
            <v>WASQUEHAL (59)</v>
          </cell>
        </row>
        <row r="36441">
          <cell r="A36441" t="str">
            <v>WASSELONNE (67)</v>
          </cell>
        </row>
        <row r="36442">
          <cell r="A36442" t="str">
            <v>WASSERBOURG (68)</v>
          </cell>
        </row>
        <row r="36443">
          <cell r="A36443" t="str">
            <v>WASSIGNY (02)</v>
          </cell>
        </row>
        <row r="36444">
          <cell r="A36444" t="str">
            <v>WASSY (52)</v>
          </cell>
        </row>
        <row r="36445">
          <cell r="A36445" t="str">
            <v>WATIGNY (02)</v>
          </cell>
        </row>
        <row r="36446">
          <cell r="A36446" t="str">
            <v>WATRONVILLE (55)</v>
          </cell>
        </row>
        <row r="36447">
          <cell r="A36447" t="str">
            <v>WATTEN (59)</v>
          </cell>
        </row>
        <row r="36448">
          <cell r="A36448" t="str">
            <v>WATTIGNIES (59)</v>
          </cell>
        </row>
        <row r="36449">
          <cell r="A36449" t="str">
            <v>WATTIGNIES-LA-VICTOIRE (59)</v>
          </cell>
        </row>
        <row r="36450">
          <cell r="A36450" t="str">
            <v>WATTRELOS (59)</v>
          </cell>
        </row>
        <row r="36451">
          <cell r="A36451" t="str">
            <v>WATTWILLER (68)</v>
          </cell>
        </row>
        <row r="36452">
          <cell r="A36452" t="str">
            <v>WAVIGNIES (60)</v>
          </cell>
        </row>
        <row r="36453">
          <cell r="A36453" t="str">
            <v>WAVILLE (54)</v>
          </cell>
        </row>
        <row r="36454">
          <cell r="A36454" t="str">
            <v>WAVRANS-SUR-L'AA (62)</v>
          </cell>
        </row>
        <row r="36455">
          <cell r="A36455" t="str">
            <v>WAVRANS-SUR-TERNOISE (62)</v>
          </cell>
        </row>
        <row r="36456">
          <cell r="A36456" t="str">
            <v>WAVRECHAIN-SOUS-DENAIN (59)</v>
          </cell>
        </row>
        <row r="36457">
          <cell r="A36457" t="str">
            <v>WAVRECHAIN-SOUS-FAULX (59)</v>
          </cell>
        </row>
        <row r="36458">
          <cell r="A36458" t="str">
            <v>WAVRILLE (55)</v>
          </cell>
        </row>
        <row r="36459">
          <cell r="A36459" t="str">
            <v>WAVRIN (59)</v>
          </cell>
        </row>
        <row r="36460">
          <cell r="A36460" t="str">
            <v>WAZIERS (59)</v>
          </cell>
        </row>
        <row r="36461">
          <cell r="A36461" t="str">
            <v>WECKOLSHEIM (68)</v>
          </cell>
        </row>
        <row r="36462">
          <cell r="A36462" t="str">
            <v>WEGSCHEID (68)</v>
          </cell>
        </row>
        <row r="36463">
          <cell r="A36463" t="str">
            <v>WEINBOURG (67)</v>
          </cell>
        </row>
        <row r="36464">
          <cell r="A36464" t="str">
            <v>WEISLINGEN (67)</v>
          </cell>
        </row>
        <row r="36465">
          <cell r="A36465" t="str">
            <v>WEITBRUCH (67)</v>
          </cell>
        </row>
        <row r="36466">
          <cell r="A36466" t="str">
            <v>WEITERSWILLER (67)</v>
          </cell>
        </row>
        <row r="36467">
          <cell r="A36467" t="str">
            <v>WELLES-PERENNES (60)</v>
          </cell>
        </row>
        <row r="36468">
          <cell r="A36468" t="str">
            <v>WEMAERS-CAPPEL (59)</v>
          </cell>
        </row>
        <row r="36469">
          <cell r="A36469" t="str">
            <v>WENTZWILLER (68)</v>
          </cell>
        </row>
        <row r="36470">
          <cell r="A36470" t="str">
            <v>WERENTZHOUSE (68)</v>
          </cell>
        </row>
        <row r="36471">
          <cell r="A36471" t="str">
            <v>WERVICQ-SUD (59)</v>
          </cell>
        </row>
        <row r="36472">
          <cell r="A36472" t="str">
            <v>WEST-CAPPEL (59)</v>
          </cell>
        </row>
        <row r="36473">
          <cell r="A36473" t="str">
            <v>WESTHALTEN (68)</v>
          </cell>
        </row>
        <row r="36474">
          <cell r="A36474" t="str">
            <v>WESTHOFFEN (67)</v>
          </cell>
        </row>
        <row r="36475">
          <cell r="A36475" t="str">
            <v>WESTHOUSE (67)</v>
          </cell>
        </row>
        <row r="36476">
          <cell r="A36476" t="str">
            <v>WESTHOUSE-MARMOUTIER (67)</v>
          </cell>
        </row>
        <row r="36477">
          <cell r="A36477" t="str">
            <v>WESTREHEM (62)</v>
          </cell>
        </row>
        <row r="36478">
          <cell r="A36478" t="str">
            <v>WETTOLSHEIM (68)</v>
          </cell>
        </row>
        <row r="36479">
          <cell r="A36479" t="str">
            <v>WEYER (67)</v>
          </cell>
        </row>
        <row r="36480">
          <cell r="A36480" t="str">
            <v>WEYERSHEIM (67)</v>
          </cell>
        </row>
        <row r="36481">
          <cell r="A36481" t="str">
            <v>WICKERSCHWIHR (68)</v>
          </cell>
        </row>
        <row r="36482">
          <cell r="A36482" t="str">
            <v>WICKERSHEIM-WILSHAUSEN (67)</v>
          </cell>
        </row>
        <row r="36483">
          <cell r="A36483" t="str">
            <v>WICQUINGHEM (62)</v>
          </cell>
        </row>
        <row r="36484">
          <cell r="A36484" t="str">
            <v>WICRES (59)</v>
          </cell>
        </row>
        <row r="36485">
          <cell r="A36485" t="str">
            <v>WIDEHEM (62)</v>
          </cell>
        </row>
        <row r="36486">
          <cell r="A36486" t="str">
            <v>WIDENSOHLEN (68)</v>
          </cell>
        </row>
        <row r="36487">
          <cell r="A36487" t="str">
            <v>WIEGE-FATY (02)</v>
          </cell>
        </row>
        <row r="36488">
          <cell r="A36488" t="str">
            <v>WIENCOURT-L'EQUIPEE (80)</v>
          </cell>
        </row>
        <row r="36489">
          <cell r="A36489" t="str">
            <v>WIERRE-AU-BOIS (62)</v>
          </cell>
        </row>
        <row r="36490">
          <cell r="A36490" t="str">
            <v>WIERRE-EFFROY (62)</v>
          </cell>
        </row>
        <row r="36491">
          <cell r="A36491" t="str">
            <v>WIESVILLER (57)</v>
          </cell>
        </row>
        <row r="36492">
          <cell r="A36492" t="str">
            <v>WIGNEHIES (59)</v>
          </cell>
        </row>
        <row r="36493">
          <cell r="A36493" t="str">
            <v>WIGNICOURT (08)</v>
          </cell>
        </row>
        <row r="36494">
          <cell r="A36494" t="str">
            <v>WIHR-AU-VAL (68)</v>
          </cell>
        </row>
        <row r="36495">
          <cell r="A36495" t="str">
            <v>WILDENSTEIN (68)</v>
          </cell>
        </row>
        <row r="36496">
          <cell r="A36496" t="str">
            <v>WILDERSBACH (67)</v>
          </cell>
        </row>
        <row r="36497">
          <cell r="A36497" t="str">
            <v>WILLEMAN (62)</v>
          </cell>
        </row>
        <row r="36498">
          <cell r="A36498" t="str">
            <v>WILLEMS (59)</v>
          </cell>
        </row>
        <row r="36499">
          <cell r="A36499" t="str">
            <v>WILLENCOURT (62)</v>
          </cell>
        </row>
        <row r="36500">
          <cell r="A36500" t="str">
            <v>WILLER (68)</v>
          </cell>
        </row>
        <row r="36501">
          <cell r="A36501" t="str">
            <v>WILLERONCOURT (55)</v>
          </cell>
        </row>
        <row r="36502">
          <cell r="A36502" t="str">
            <v>WILLER-SUR-THUR (68)</v>
          </cell>
        </row>
        <row r="36503">
          <cell r="A36503" t="str">
            <v>WILLERVAL (62)</v>
          </cell>
        </row>
        <row r="36504">
          <cell r="A36504" t="str">
            <v>WILLERWALD (57)</v>
          </cell>
        </row>
        <row r="36505">
          <cell r="A36505" t="str">
            <v>WILLGOTTHEIM (67)</v>
          </cell>
        </row>
        <row r="36506">
          <cell r="A36506" t="str">
            <v>WILLIERS (08)</v>
          </cell>
        </row>
        <row r="36507">
          <cell r="A36507" t="str">
            <v>WILLIES (59)</v>
          </cell>
        </row>
        <row r="36508">
          <cell r="A36508" t="str">
            <v>WILWISHEIM (67)</v>
          </cell>
        </row>
        <row r="36509">
          <cell r="A36509" t="str">
            <v>WIMEREUX (62)</v>
          </cell>
        </row>
        <row r="36510">
          <cell r="A36510" t="str">
            <v>WIMILLE (62)</v>
          </cell>
        </row>
        <row r="36511">
          <cell r="A36511" t="str">
            <v>WIMMENAU (67)</v>
          </cell>
        </row>
        <row r="36512">
          <cell r="A36512" t="str">
            <v>WIMY (02)</v>
          </cell>
        </row>
        <row r="36513">
          <cell r="A36513" t="str">
            <v>WINDSTEIN (67)</v>
          </cell>
        </row>
        <row r="36514">
          <cell r="A36514" t="str">
            <v>WINGEN (67)</v>
          </cell>
        </row>
        <row r="36515">
          <cell r="A36515" t="str">
            <v>WINGEN-SUR-MODER (67)</v>
          </cell>
        </row>
        <row r="36516">
          <cell r="A36516" t="str">
            <v>WINGERSHEIM (67)</v>
          </cell>
        </row>
        <row r="36517">
          <cell r="A36517" t="str">
            <v>WINGLES (62)</v>
          </cell>
        </row>
        <row r="36518">
          <cell r="A36518" t="str">
            <v>WINKEL (68)</v>
          </cell>
        </row>
        <row r="36519">
          <cell r="A36519" t="str">
            <v>WINNEZEELE (59)</v>
          </cell>
        </row>
        <row r="36520">
          <cell r="A36520" t="str">
            <v>WINTERSBOURG (57)</v>
          </cell>
        </row>
        <row r="36521">
          <cell r="A36521" t="str">
            <v>WINTERSHOUSE (67)</v>
          </cell>
        </row>
        <row r="36522">
          <cell r="A36522" t="str">
            <v>WINTZENBACH (67)</v>
          </cell>
        </row>
        <row r="36523">
          <cell r="A36523" t="str">
            <v>WINTZENHEIM (68)</v>
          </cell>
        </row>
        <row r="36524">
          <cell r="A36524" t="str">
            <v>WINTZENHEIM-KOCHERSBERG (67)</v>
          </cell>
        </row>
        <row r="36525">
          <cell r="A36525" t="str">
            <v>WIRWIGNES (62)</v>
          </cell>
        </row>
        <row r="36526">
          <cell r="A36526" t="str">
            <v>WIRY-AU-MONT (80)</v>
          </cell>
        </row>
        <row r="36527">
          <cell r="A36527" t="str">
            <v>WISCHES (67)</v>
          </cell>
        </row>
        <row r="36528">
          <cell r="A36528" t="str">
            <v>WISEMBACH (88)</v>
          </cell>
        </row>
        <row r="36529">
          <cell r="A36529" t="str">
            <v>WISEPPE (55)</v>
          </cell>
        </row>
        <row r="36530">
          <cell r="A36530" t="str">
            <v>WISMES (62)</v>
          </cell>
        </row>
        <row r="36531">
          <cell r="A36531" t="str">
            <v>WISQUES (62)</v>
          </cell>
        </row>
        <row r="36532">
          <cell r="A36532" t="str">
            <v>WISSANT (62)</v>
          </cell>
        </row>
        <row r="36533">
          <cell r="A36533" t="str">
            <v>WISSEMBOURG (67)</v>
          </cell>
        </row>
        <row r="36534">
          <cell r="A36534" t="str">
            <v>WISSIGNICOURT (02)</v>
          </cell>
        </row>
        <row r="36535">
          <cell r="A36535" t="str">
            <v>WISSOUS (91)</v>
          </cell>
        </row>
        <row r="36536">
          <cell r="A36536" t="str">
            <v>WITRY-LES-REIMS (51)</v>
          </cell>
        </row>
        <row r="36537">
          <cell r="A36537" t="str">
            <v>WITTELSHEIM (68)</v>
          </cell>
        </row>
        <row r="36538">
          <cell r="A36538" t="str">
            <v>WITTENHEIM (68)</v>
          </cell>
        </row>
        <row r="36539">
          <cell r="A36539" t="str">
            <v>WITTERNESSE (62)</v>
          </cell>
        </row>
        <row r="36540">
          <cell r="A36540" t="str">
            <v>WITTERNHEIM (67)</v>
          </cell>
        </row>
        <row r="36541">
          <cell r="A36541" t="str">
            <v>WITTERSDORF (68)</v>
          </cell>
        </row>
        <row r="36542">
          <cell r="A36542" t="str">
            <v>WITTERSHEIM (67)</v>
          </cell>
        </row>
        <row r="36543">
          <cell r="A36543" t="str">
            <v>WITTES (62)</v>
          </cell>
        </row>
        <row r="36544">
          <cell r="A36544" t="str">
            <v>WITTISHEIM (67)</v>
          </cell>
        </row>
        <row r="36545">
          <cell r="A36545" t="str">
            <v>WITTRING (57)</v>
          </cell>
        </row>
        <row r="36546">
          <cell r="A36546" t="str">
            <v>WIWERSHEIM (67)</v>
          </cell>
        </row>
        <row r="36547">
          <cell r="A36547" t="str">
            <v>WIZERNES (62)</v>
          </cell>
        </row>
        <row r="36548">
          <cell r="A36548" t="str">
            <v>WOEL (55)</v>
          </cell>
        </row>
        <row r="36549">
          <cell r="A36549" t="str">
            <v>WOELFLING-LES-SARREGUEMINES (57)</v>
          </cell>
        </row>
        <row r="36550">
          <cell r="A36550" t="str">
            <v>WOERTH (67)</v>
          </cell>
        </row>
        <row r="36551">
          <cell r="A36551" t="str">
            <v>WOIGNARUE (80)</v>
          </cell>
        </row>
        <row r="36552">
          <cell r="A36552" t="str">
            <v>WOIMBEY (55)</v>
          </cell>
        </row>
        <row r="36553">
          <cell r="A36553" t="str">
            <v>WOINCOURT (80)</v>
          </cell>
        </row>
        <row r="36554">
          <cell r="A36554" t="str">
            <v>WOIPPY (57)</v>
          </cell>
        </row>
        <row r="36555">
          <cell r="A36555" t="str">
            <v>WOIREL (80)</v>
          </cell>
        </row>
        <row r="36556">
          <cell r="A36556" t="str">
            <v>WOLFERSDORF (68)</v>
          </cell>
        </row>
        <row r="36557">
          <cell r="A36557" t="str">
            <v>WOLFGANTZEN (68)</v>
          </cell>
        </row>
        <row r="36558">
          <cell r="A36558" t="str">
            <v>WOLFISHEIM (67)</v>
          </cell>
        </row>
        <row r="36559">
          <cell r="A36559" t="str">
            <v>WOLFSKIRCHEN (67)</v>
          </cell>
        </row>
        <row r="36560">
          <cell r="A36560" t="str">
            <v>WOLSCHHEIM (67)</v>
          </cell>
        </row>
        <row r="36561">
          <cell r="A36561" t="str">
            <v>WOLSCHWILLER (68)</v>
          </cell>
        </row>
        <row r="36562">
          <cell r="A36562" t="str">
            <v>WOLXHEIM (67)</v>
          </cell>
        </row>
        <row r="36563">
          <cell r="A36563" t="str">
            <v>WORMHOUT (59)</v>
          </cell>
        </row>
        <row r="36564">
          <cell r="A36564" t="str">
            <v>WOUSTVILLER (57)</v>
          </cell>
        </row>
        <row r="36565">
          <cell r="A36565" t="str">
            <v>WUENHEIM (68)</v>
          </cell>
        </row>
        <row r="36566">
          <cell r="A36566" t="str">
            <v>WUISSE (57)</v>
          </cell>
        </row>
        <row r="36567">
          <cell r="A36567" t="str">
            <v>WULVERDINGHE (59)</v>
          </cell>
        </row>
        <row r="36568">
          <cell r="A36568" t="str">
            <v>WY-DIT-JOLI-VILLAGE (95)</v>
          </cell>
        </row>
        <row r="36569">
          <cell r="A36569" t="str">
            <v>WYLDER (59)</v>
          </cell>
        </row>
        <row r="36570">
          <cell r="A36570" t="str">
            <v>XAFFEVILLERS (88)</v>
          </cell>
        </row>
        <row r="36571">
          <cell r="A36571" t="str">
            <v>XAINTRAILLES (47)</v>
          </cell>
        </row>
        <row r="36572">
          <cell r="A36572" t="str">
            <v>XAINTRAY (79)</v>
          </cell>
        </row>
        <row r="36573">
          <cell r="A36573" t="str">
            <v>XAMBES (16)</v>
          </cell>
        </row>
        <row r="36574">
          <cell r="A36574" t="str">
            <v>XAMMES (54)</v>
          </cell>
        </row>
        <row r="36575">
          <cell r="A36575" t="str">
            <v>XAMONTARUPT (88)</v>
          </cell>
        </row>
        <row r="36576">
          <cell r="A36576" t="str">
            <v>XANREY (57)</v>
          </cell>
        </row>
        <row r="36577">
          <cell r="A36577" t="str">
            <v>XANTON-CHASSENON (85)</v>
          </cell>
        </row>
        <row r="36578">
          <cell r="A36578" t="str">
            <v>XARONVAL (88)</v>
          </cell>
        </row>
        <row r="36579">
          <cell r="A36579" t="str">
            <v>XERMAMENIL (54)</v>
          </cell>
        </row>
        <row r="36580">
          <cell r="A36580" t="str">
            <v>XERTIGNY (88)</v>
          </cell>
        </row>
        <row r="36581">
          <cell r="A36581" t="str">
            <v>XEUILLEY (54)</v>
          </cell>
        </row>
        <row r="36582">
          <cell r="A36582" t="str">
            <v>XIROCOURT (54)</v>
          </cell>
        </row>
        <row r="36583">
          <cell r="A36583" t="str">
            <v>XIVRAY-ET-MARVOISIN (55)</v>
          </cell>
        </row>
        <row r="36584">
          <cell r="A36584" t="str">
            <v>XIVRY-CIRCOURT (54)</v>
          </cell>
        </row>
        <row r="36585">
          <cell r="A36585" t="str">
            <v>XOCOURT (57)</v>
          </cell>
        </row>
        <row r="36586">
          <cell r="A36586" t="str">
            <v>XONRUPT-LONGEMER (88)</v>
          </cell>
        </row>
        <row r="36587">
          <cell r="A36587" t="str">
            <v>XONVILLE (54)</v>
          </cell>
        </row>
        <row r="36588">
          <cell r="A36588" t="str">
            <v>XOUAXANGE (57)</v>
          </cell>
        </row>
        <row r="36589">
          <cell r="A36589" t="str">
            <v>XOUSSE (54)</v>
          </cell>
        </row>
        <row r="36590">
          <cell r="A36590" t="str">
            <v>XURES (54)</v>
          </cell>
        </row>
        <row r="36591">
          <cell r="A36591" t="str">
            <v>Y (80)</v>
          </cell>
        </row>
        <row r="36592">
          <cell r="A36592" t="str">
            <v>YAINVILLE (76)</v>
          </cell>
        </row>
        <row r="36593">
          <cell r="A36593" t="str">
            <v>YAUCOURT-BUSSUS (80)</v>
          </cell>
        </row>
        <row r="36594">
          <cell r="A36594" t="str">
            <v>YCHOUX (40)</v>
          </cell>
        </row>
        <row r="36595">
          <cell r="A36595" t="str">
            <v>YDES (15)</v>
          </cell>
        </row>
        <row r="36596">
          <cell r="A36596" t="str">
            <v>YEBLERON (76)</v>
          </cell>
        </row>
        <row r="36597">
          <cell r="A36597" t="str">
            <v>YEBLES (77)</v>
          </cell>
        </row>
        <row r="36598">
          <cell r="A36598" t="str">
            <v>YENNE (73)</v>
          </cell>
        </row>
        <row r="36599">
          <cell r="A36599" t="str">
            <v>YERMENONVILLE (28)</v>
          </cell>
        </row>
        <row r="36600">
          <cell r="A36600" t="str">
            <v>YERRES (91)</v>
          </cell>
        </row>
        <row r="36601">
          <cell r="A36601" t="str">
            <v>YERVILLE (76)</v>
          </cell>
        </row>
        <row r="36602">
          <cell r="A36602" t="str">
            <v>YEVRE-LA-VILLE (45)</v>
          </cell>
        </row>
        <row r="36603">
          <cell r="A36603" t="str">
            <v>YEVRES (28)</v>
          </cell>
        </row>
        <row r="36604">
          <cell r="A36604" t="str">
            <v>YEVRES-LE-PETIT (10)</v>
          </cell>
        </row>
        <row r="36605">
          <cell r="A36605" t="str">
            <v>YFFINIAC (22)</v>
          </cell>
        </row>
        <row r="36606">
          <cell r="A36606" t="str">
            <v>YGOS-SAINT-SATURNIN (40)</v>
          </cell>
        </row>
        <row r="36607">
          <cell r="A36607" t="str">
            <v>YGRANDE (03)</v>
          </cell>
        </row>
        <row r="36608">
          <cell r="A36608" t="str">
            <v>YMARE (76)</v>
          </cell>
        </row>
        <row r="36609">
          <cell r="A36609" t="str">
            <v>YMERAY (28)</v>
          </cell>
        </row>
        <row r="36610">
          <cell r="A36610" t="str">
            <v>YMONVILLE (28)</v>
          </cell>
        </row>
        <row r="36611">
          <cell r="A36611" t="str">
            <v>YOLET (15)</v>
          </cell>
        </row>
        <row r="36612">
          <cell r="A36612" t="str">
            <v>YONCQ (08)</v>
          </cell>
        </row>
        <row r="36613">
          <cell r="A36613" t="str">
            <v>YONVAL (80)</v>
          </cell>
        </row>
        <row r="36614">
          <cell r="A36614" t="str">
            <v>YOUX (63)</v>
          </cell>
        </row>
        <row r="36615">
          <cell r="A36615" t="str">
            <v>YPORT (76)</v>
          </cell>
        </row>
        <row r="36616">
          <cell r="A36616" t="str">
            <v>YPREVILLE-BIVILLE (76)</v>
          </cell>
        </row>
        <row r="36617">
          <cell r="A36617" t="str">
            <v>YQUEBEUF (76)</v>
          </cell>
        </row>
        <row r="36618">
          <cell r="A36618" t="str">
            <v>YQUELON (50)</v>
          </cell>
        </row>
        <row r="36619">
          <cell r="A36619" t="str">
            <v>YRONDE-ET-BURON (63)</v>
          </cell>
        </row>
        <row r="36620">
          <cell r="A36620" t="str">
            <v>YROUERRE (89)</v>
          </cell>
        </row>
        <row r="36621">
          <cell r="A36621" t="str">
            <v>YSSAC-LA-TOURETTE (63)</v>
          </cell>
        </row>
        <row r="36622">
          <cell r="A36622" t="str">
            <v>YSSANDON (19)</v>
          </cell>
        </row>
        <row r="36623">
          <cell r="A36623" t="str">
            <v>YSSINGEAUX (43)</v>
          </cell>
        </row>
        <row r="36624">
          <cell r="A36624" t="str">
            <v>YTRAC (15)</v>
          </cell>
        </row>
        <row r="36625">
          <cell r="A36625" t="str">
            <v>YTRES (62)</v>
          </cell>
        </row>
        <row r="36626">
          <cell r="A36626" t="str">
            <v>YUTZ (57)</v>
          </cell>
        </row>
        <row r="36627">
          <cell r="A36627" t="str">
            <v>YVECRIQUE (76)</v>
          </cell>
        </row>
        <row r="36628">
          <cell r="A36628" t="str">
            <v>YVERNAUMONT (08)</v>
          </cell>
        </row>
        <row r="36629">
          <cell r="A36629" t="str">
            <v>YVERSAY (86)</v>
          </cell>
        </row>
        <row r="36630">
          <cell r="A36630" t="str">
            <v>YVES (17)</v>
          </cell>
        </row>
        <row r="36631">
          <cell r="A36631" t="str">
            <v>YVETOT (76)</v>
          </cell>
        </row>
        <row r="36632">
          <cell r="A36632" t="str">
            <v>YVETOT-BOCAGE (50)</v>
          </cell>
        </row>
        <row r="36633">
          <cell r="A36633" t="str">
            <v>YVIAS (22)</v>
          </cell>
        </row>
        <row r="36634">
          <cell r="A36634" t="str">
            <v>YVIERS (16)</v>
          </cell>
        </row>
        <row r="36635">
          <cell r="A36635" t="str">
            <v>YVIGNAC (22)</v>
          </cell>
        </row>
        <row r="36636">
          <cell r="A36636" t="str">
            <v>YVILLE-SUR-SEINE (76)</v>
          </cell>
        </row>
        <row r="36637">
          <cell r="A36637" t="str">
            <v>YVOIRE (74)</v>
          </cell>
        </row>
        <row r="36638">
          <cell r="A36638" t="str">
            <v>YVOY-LE-MARRON (41)</v>
          </cell>
        </row>
        <row r="36639">
          <cell r="A36639" t="str">
            <v>YVRAC (33)</v>
          </cell>
        </row>
        <row r="36640">
          <cell r="A36640" t="str">
            <v>YVRAC-ET-MALLEYRAND (16)</v>
          </cell>
        </row>
        <row r="36641">
          <cell r="A36641" t="str">
            <v>YVRANDES (61)</v>
          </cell>
        </row>
        <row r="36642">
          <cell r="A36642" t="str">
            <v>YVRE-LE-POLIN (72)</v>
          </cell>
        </row>
        <row r="36643">
          <cell r="A36643" t="str">
            <v>YVRE-L'EVEQUE (72)</v>
          </cell>
        </row>
        <row r="36644">
          <cell r="A36644" t="str">
            <v>YVRENCH (80)</v>
          </cell>
        </row>
        <row r="36645">
          <cell r="A36645" t="str">
            <v>YVRENCHEUX (80)</v>
          </cell>
        </row>
        <row r="36646">
          <cell r="A36646" t="str">
            <v>YZENGREMER (80)</v>
          </cell>
        </row>
        <row r="36647">
          <cell r="A36647" t="str">
            <v>YZERNAY (49)</v>
          </cell>
        </row>
        <row r="36648">
          <cell r="A36648" t="str">
            <v>YZERON (69)</v>
          </cell>
        </row>
        <row r="36649">
          <cell r="A36649" t="str">
            <v>YZEURE (03)</v>
          </cell>
        </row>
        <row r="36650">
          <cell r="A36650" t="str">
            <v>YZEURES-SUR-CREUSE (37)</v>
          </cell>
        </row>
        <row r="36651">
          <cell r="A36651" t="str">
            <v>YZEUX (80)</v>
          </cell>
        </row>
        <row r="36652">
          <cell r="A36652" t="str">
            <v>YZOSSE (40)</v>
          </cell>
        </row>
        <row r="36653">
          <cell r="A36653" t="str">
            <v>ZAESSINGUE (68)</v>
          </cell>
        </row>
        <row r="36654">
          <cell r="A36654" t="str">
            <v>ZALANA (2B)</v>
          </cell>
        </row>
        <row r="36655">
          <cell r="A36655" t="str">
            <v>ZARBELING (57)</v>
          </cell>
        </row>
        <row r="36656">
          <cell r="A36656" t="str">
            <v>ZEGERSCAPPEL (59)</v>
          </cell>
        </row>
        <row r="36657">
          <cell r="A36657" t="str">
            <v>ZEHNACKER (67)</v>
          </cell>
        </row>
        <row r="36658">
          <cell r="A36658" t="str">
            <v>ZEINHEIM (67)</v>
          </cell>
        </row>
        <row r="36659">
          <cell r="A36659" t="str">
            <v>ZELLENBERG (68)</v>
          </cell>
        </row>
        <row r="36660">
          <cell r="A36660" t="str">
            <v>ZELLWILLER (67)</v>
          </cell>
        </row>
        <row r="36661">
          <cell r="A36661" t="str">
            <v>ZERMEZEELE (59)</v>
          </cell>
        </row>
        <row r="36662">
          <cell r="A36662" t="str">
            <v>ZERUBIA (2A)</v>
          </cell>
        </row>
        <row r="36663">
          <cell r="A36663" t="str">
            <v>ZETTING (57)</v>
          </cell>
        </row>
        <row r="36664">
          <cell r="A36664" t="str">
            <v>ZEVACO (2A)</v>
          </cell>
        </row>
        <row r="36665">
          <cell r="A36665" t="str">
            <v>ZICAVO (2A)</v>
          </cell>
        </row>
        <row r="36666">
          <cell r="A36666" t="str">
            <v>ZIGLIARA (2A)</v>
          </cell>
        </row>
        <row r="36667">
          <cell r="A36667" t="str">
            <v>ZILIA (2B)</v>
          </cell>
        </row>
        <row r="36668">
          <cell r="A36668" t="str">
            <v>ZILLING (57)</v>
          </cell>
        </row>
        <row r="36669">
          <cell r="A36669" t="str">
            <v>ZILLISHEIM (68)</v>
          </cell>
        </row>
        <row r="36670">
          <cell r="A36670" t="str">
            <v>ZIMMERBACH (68)</v>
          </cell>
        </row>
        <row r="36671">
          <cell r="A36671" t="str">
            <v>ZIMMERSHEIM (68)</v>
          </cell>
        </row>
        <row r="36672">
          <cell r="A36672" t="str">
            <v>ZIMMING (57)</v>
          </cell>
        </row>
        <row r="36673">
          <cell r="A36673" t="str">
            <v>ZINCOURT (88)</v>
          </cell>
        </row>
        <row r="36674">
          <cell r="A36674" t="str">
            <v>ZITTERSHEIM (67)</v>
          </cell>
        </row>
        <row r="36675">
          <cell r="A36675" t="str">
            <v>ZOEBERSDORF (67)</v>
          </cell>
        </row>
        <row r="36676">
          <cell r="A36676" t="str">
            <v>ZOMMANGE (57)</v>
          </cell>
        </row>
        <row r="36677">
          <cell r="A36677" t="str">
            <v>ZONZA (2A)</v>
          </cell>
        </row>
        <row r="36678">
          <cell r="A36678" t="str">
            <v>ZOTEUX (62)</v>
          </cell>
        </row>
        <row r="36679">
          <cell r="A36679" t="str">
            <v>ZOUAFQUES (62)</v>
          </cell>
        </row>
        <row r="36680">
          <cell r="A36680" t="str">
            <v>ZOUFFTGEN (57)</v>
          </cell>
        </row>
        <row r="36681">
          <cell r="A36681" t="str">
            <v>ZOZA (2A)</v>
          </cell>
        </row>
        <row r="36682">
          <cell r="A36682" t="str">
            <v>ZUANI (2B)</v>
          </cell>
        </row>
        <row r="36683">
          <cell r="A36683" t="str">
            <v>ZUDAUSQUES (62)</v>
          </cell>
        </row>
        <row r="36684">
          <cell r="A36684" t="str">
            <v>ZUTKERQUE (62)</v>
          </cell>
        </row>
        <row r="36685">
          <cell r="A36685" t="str">
            <v>ZUYDCOOTE (59)</v>
          </cell>
        </row>
        <row r="36686">
          <cell r="A36686" t="str">
            <v>ZUYTPEENE (59)</v>
          </cell>
        </row>
      </sheetData>
      <sheetData sheetId="6"/>
      <sheetData sheetId="7">
        <row r="2">
          <cell r="B2" t="str">
            <v>Agriculture</v>
          </cell>
        </row>
        <row r="3">
          <cell r="B3" t="str">
            <v>Faune et flore</v>
          </cell>
        </row>
        <row r="4">
          <cell r="B4" t="str">
            <v>Frontières, limites administratives</v>
          </cell>
        </row>
        <row r="5">
          <cell r="B5" t="str">
            <v>Climatologie, Météorologie, Atmosphère</v>
          </cell>
        </row>
        <row r="6">
          <cell r="B6" t="str">
            <v>Economie</v>
          </cell>
        </row>
        <row r="7">
          <cell r="B7" t="str">
            <v>Altitude</v>
          </cell>
        </row>
        <row r="8">
          <cell r="B8" t="str">
            <v>Environnement</v>
          </cell>
        </row>
        <row r="9">
          <cell r="B9" t="str">
            <v>Information géo-scientifique</v>
          </cell>
        </row>
        <row r="10">
          <cell r="B10" t="str">
            <v>Santé</v>
          </cell>
        </row>
        <row r="11">
          <cell r="B11" t="str">
            <v>Cartes de base</v>
          </cell>
        </row>
        <row r="12">
          <cell r="B12" t="str">
            <v>Installations militaires</v>
          </cell>
        </row>
        <row r="13">
          <cell r="B13" t="str">
            <v>Eaux continentales</v>
          </cell>
        </row>
        <row r="14">
          <cell r="B14" t="str">
            <v>Localisation</v>
          </cell>
        </row>
        <row r="15">
          <cell r="B15" t="str">
            <v>Océans</v>
          </cell>
        </row>
        <row r="16">
          <cell r="B16" t="str">
            <v>utilisation des sols</v>
          </cell>
        </row>
        <row r="17">
          <cell r="B17" t="str">
            <v>Société</v>
          </cell>
        </row>
        <row r="18">
          <cell r="B18" t="str">
            <v>Constructions</v>
          </cell>
        </row>
        <row r="19">
          <cell r="B19" t="str">
            <v>Transport</v>
          </cell>
        </row>
        <row r="20">
          <cell r="B20" t="str">
            <v>Communication</v>
          </cell>
        </row>
      </sheetData>
      <sheetData sheetId="8">
        <row r="2">
          <cell r="A2" t="str">
            <v>Référentiels de coordonnées</v>
          </cell>
        </row>
        <row r="3">
          <cell r="A3" t="str">
            <v>Systèmes de maillage géographique</v>
          </cell>
        </row>
        <row r="4">
          <cell r="A4" t="str">
            <v>Dénominations géographiques</v>
          </cell>
        </row>
        <row r="5">
          <cell r="A5" t="str">
            <v>Unités administratives</v>
          </cell>
        </row>
        <row r="6">
          <cell r="A6" t="str">
            <v>Adresses</v>
          </cell>
        </row>
        <row r="7">
          <cell r="A7" t="str">
            <v>Parcelles cadastrales</v>
          </cell>
        </row>
        <row r="8">
          <cell r="A8" t="str">
            <v>Réseaux de transport</v>
          </cell>
        </row>
        <row r="9">
          <cell r="A9" t="str">
            <v>Hydrographie</v>
          </cell>
        </row>
        <row r="10">
          <cell r="A10" t="str">
            <v>Sites protégés</v>
          </cell>
        </row>
        <row r="11">
          <cell r="A11" t="str">
            <v>Altitude</v>
          </cell>
        </row>
        <row r="12">
          <cell r="A12" t="str">
            <v>Occupation des terres</v>
          </cell>
        </row>
        <row r="13">
          <cell r="A13" t="str">
            <v>Ortho-imagerie</v>
          </cell>
        </row>
        <row r="14">
          <cell r="A14" t="str">
            <v>Géologie</v>
          </cell>
        </row>
        <row r="15">
          <cell r="A15" t="str">
            <v>Unités statistiques</v>
          </cell>
        </row>
        <row r="16">
          <cell r="A16" t="str">
            <v>Bâtiments</v>
          </cell>
        </row>
        <row r="17">
          <cell r="A17" t="str">
            <v>Sols</v>
          </cell>
        </row>
        <row r="18">
          <cell r="A18" t="str">
            <v>Usage des sols</v>
          </cell>
        </row>
        <row r="19">
          <cell r="A19" t="str">
            <v>Santé et sécurité des personnes</v>
          </cell>
        </row>
        <row r="20">
          <cell r="A20" t="str">
            <v>Services d'utilité publique et services publics</v>
          </cell>
        </row>
        <row r="21">
          <cell r="A21" t="str">
            <v>Installations de suivi environnemental</v>
          </cell>
        </row>
        <row r="22">
          <cell r="A22" t="str">
            <v>Lieux de production et sites industriels</v>
          </cell>
        </row>
        <row r="23">
          <cell r="A23" t="str">
            <v>Installations agricoles et aquacoles</v>
          </cell>
        </row>
        <row r="24">
          <cell r="A24" t="str">
            <v>Répartition de la population – démographie</v>
          </cell>
        </row>
        <row r="25">
          <cell r="A25" t="str">
            <v>Zones de gestion, de restriction ou de réglementation et unités de déclaration</v>
          </cell>
        </row>
        <row r="26">
          <cell r="A26" t="str">
            <v>Zones à risque naturel</v>
          </cell>
        </row>
        <row r="27">
          <cell r="A27" t="str">
            <v>Conditions atmosphériques</v>
          </cell>
        </row>
        <row r="28">
          <cell r="A28" t="str">
            <v>Caractéristiques géographiques météorologiques</v>
          </cell>
        </row>
        <row r="29">
          <cell r="A29" t="str">
            <v>Caractéristiques géographiques océanographiques</v>
          </cell>
        </row>
        <row r="30">
          <cell r="A30" t="str">
            <v>Régions maritimes</v>
          </cell>
        </row>
        <row r="31">
          <cell r="A31" t="str">
            <v>Régions biogéographiques</v>
          </cell>
        </row>
        <row r="32">
          <cell r="A32" t="str">
            <v>Habitats et biotopes</v>
          </cell>
        </row>
        <row r="33">
          <cell r="A33" t="str">
            <v>Répartition des espèces</v>
          </cell>
        </row>
        <row r="34">
          <cell r="A34" t="str">
            <v>Sources d'énergie</v>
          </cell>
        </row>
        <row r="35">
          <cell r="A35" t="str">
            <v>Ressources minérales</v>
          </cell>
        </row>
      </sheetData>
      <sheetData sheetId="9"/>
      <sheetData sheetId="10">
        <row r="2">
          <cell r="A2" t="str">
            <v>Vecteur</v>
          </cell>
        </row>
        <row r="3">
          <cell r="A3" t="str">
            <v>Raster, grille</v>
          </cell>
        </row>
        <row r="4">
          <cell r="A4" t="str">
            <v>texte</v>
          </cell>
        </row>
        <row r="5">
          <cell r="A5" t="str">
            <v>Réseaux de triangles irréguliers</v>
          </cell>
        </row>
        <row r="6">
          <cell r="A6" t="str">
            <v>Modèles stéréoscopiques</v>
          </cell>
        </row>
        <row r="7">
          <cell r="A7" t="str">
            <v>enregistrement vidéo</v>
          </cell>
        </row>
      </sheetData>
      <sheetData sheetId="11">
        <row r="2">
          <cell r="A2" t="str">
            <v>non secret, non classifié</v>
          </cell>
          <cell r="E2" t="str">
            <v>Droit d'auteur / Droit moral (copyright)</v>
          </cell>
        </row>
        <row r="3">
          <cell r="A3" t="str">
            <v xml:space="preserve">restreint </v>
          </cell>
          <cell r="E3" t="str">
            <v>Brevet</v>
          </cell>
        </row>
        <row r="4">
          <cell r="A4" t="str">
            <v>confidentiel</v>
          </cell>
          <cell r="E4" t="str">
            <v>Brevet en instance</v>
          </cell>
        </row>
        <row r="5">
          <cell r="A5" t="str">
            <v>secret</v>
          </cell>
          <cell r="E5" t="str">
            <v>Marque de commerce</v>
          </cell>
        </row>
        <row r="6">
          <cell r="A6" t="str">
            <v>topsecret</v>
          </cell>
          <cell r="E6" t="str">
            <v>licence</v>
          </cell>
        </row>
        <row r="7">
          <cell r="E7" t="str">
            <v>Droit de propriété intellectuelle / Droit patrimonial</v>
          </cell>
        </row>
        <row r="8">
          <cell r="E8" t="str">
            <v>Restreint</v>
          </cell>
        </row>
        <row r="9">
          <cell r="E9" t="str">
            <v>Autres restrictions</v>
          </cell>
        </row>
      </sheetData>
      <sheetData sheetId="12">
        <row r="2">
          <cell r="B2" t="str">
            <v>ucs2</v>
          </cell>
          <cell r="D2" t="str">
            <v>Jeu de données</v>
          </cell>
          <cell r="K2" t="str">
            <v xml:space="preserve"> français</v>
          </cell>
          <cell r="N2" t="str">
            <v>oui</v>
          </cell>
          <cell r="Q2" t="str">
            <v>Fournisseur</v>
          </cell>
        </row>
        <row r="3">
          <cell r="B3" t="str">
            <v>ucs4</v>
          </cell>
          <cell r="D3" t="str">
            <v>Ensemble de jeux de données</v>
          </cell>
          <cell r="K3" t="str">
            <v xml:space="preserve"> afrihili</v>
          </cell>
          <cell r="N3" t="str">
            <v>non</v>
          </cell>
          <cell r="Q3" t="str">
            <v>Gestionnaire</v>
          </cell>
        </row>
        <row r="4">
          <cell r="B4" t="str">
            <v>utf7</v>
          </cell>
          <cell r="K4" t="str">
            <v xml:space="preserve"> afrikaans</v>
          </cell>
          <cell r="N4" t="str">
            <v>Non évalué</v>
          </cell>
          <cell r="Q4" t="str">
            <v>Propriétaire</v>
          </cell>
        </row>
        <row r="5">
          <cell r="B5" t="str">
            <v>utf8</v>
          </cell>
          <cell r="K5" t="str">
            <v xml:space="preserve"> aïnou</v>
          </cell>
          <cell r="Q5" t="str">
            <v>Utilisateur</v>
          </cell>
        </row>
        <row r="6">
          <cell r="B6" t="str">
            <v>utf16</v>
          </cell>
          <cell r="K6" t="str">
            <v xml:space="preserve"> akan</v>
          </cell>
          <cell r="Q6" t="str">
            <v>Distributeur</v>
          </cell>
        </row>
        <row r="7">
          <cell r="B7" t="str">
            <v>8859part1</v>
          </cell>
          <cell r="K7" t="str">
            <v xml:space="preserve"> akkadien</v>
          </cell>
          <cell r="Q7" t="str">
            <v>A l'origine de</v>
          </cell>
        </row>
        <row r="8">
          <cell r="B8" t="str">
            <v>8859part2</v>
          </cell>
          <cell r="K8" t="str">
            <v xml:space="preserve"> albanais</v>
          </cell>
          <cell r="Q8" t="str">
            <v>Point de contact</v>
          </cell>
        </row>
        <row r="9">
          <cell r="B9" t="str">
            <v>8859part3</v>
          </cell>
          <cell r="K9" t="str">
            <v xml:space="preserve"> albanais</v>
          </cell>
          <cell r="Q9" t="str">
            <v>Point de recherche</v>
          </cell>
        </row>
        <row r="10">
          <cell r="B10" t="str">
            <v>8859part4</v>
          </cell>
          <cell r="K10" t="str">
            <v xml:space="preserve"> aléoute</v>
          </cell>
          <cell r="Q10" t="str">
            <v>Exécutant</v>
          </cell>
        </row>
        <row r="11">
          <cell r="B11" t="str">
            <v>8859part5</v>
          </cell>
          <cell r="K11" t="str">
            <v xml:space="preserve"> algonquines, langues</v>
          </cell>
          <cell r="Q11" t="str">
            <v>Editeur (publication)</v>
          </cell>
        </row>
        <row r="12">
          <cell r="B12" t="str">
            <v>8859part6</v>
          </cell>
          <cell r="K12" t="str">
            <v xml:space="preserve"> altaï du Sud</v>
          </cell>
          <cell r="Q12" t="str">
            <v>Auteur</v>
          </cell>
        </row>
        <row r="13">
          <cell r="B13" t="str">
            <v>8859part7</v>
          </cell>
          <cell r="K13" t="str">
            <v xml:space="preserve"> amharique</v>
          </cell>
        </row>
        <row r="14">
          <cell r="B14" t="str">
            <v>8859part8</v>
          </cell>
          <cell r="K14" t="str">
            <v xml:space="preserve"> anglo-saxon (ca.450-1100)</v>
          </cell>
        </row>
        <row r="15">
          <cell r="B15" t="str">
            <v>8859part9</v>
          </cell>
          <cell r="K15" t="str">
            <v xml:space="preserve"> angika</v>
          </cell>
        </row>
        <row r="16">
          <cell r="B16" t="str">
            <v>8859part10</v>
          </cell>
          <cell r="K16" t="str">
            <v xml:space="preserve"> apache</v>
          </cell>
        </row>
        <row r="17">
          <cell r="B17" t="str">
            <v>8859part11</v>
          </cell>
          <cell r="K17" t="str">
            <v xml:space="preserve"> arabe</v>
          </cell>
        </row>
        <row r="18">
          <cell r="B18" t="str">
            <v>8859part13</v>
          </cell>
          <cell r="K18" t="str">
            <v xml:space="preserve"> araméen</v>
          </cell>
        </row>
        <row r="19">
          <cell r="B19" t="str">
            <v>8859part14</v>
          </cell>
          <cell r="K19" t="str">
            <v xml:space="preserve"> aragonais</v>
          </cell>
        </row>
        <row r="20">
          <cell r="B20" t="str">
            <v>8859part15</v>
          </cell>
          <cell r="K20" t="str">
            <v xml:space="preserve"> arménien</v>
          </cell>
        </row>
        <row r="21">
          <cell r="B21" t="str">
            <v>8859part16</v>
          </cell>
          <cell r="K21" t="str">
            <v xml:space="preserve"> araucan</v>
          </cell>
        </row>
        <row r="22">
          <cell r="B22" t="str">
            <v>jis</v>
          </cell>
          <cell r="K22" t="str">
            <v xml:space="preserve"> arapaho</v>
          </cell>
        </row>
        <row r="23">
          <cell r="B23" t="str">
            <v>shiftJIS</v>
          </cell>
          <cell r="K23" t="str">
            <v xml:space="preserve"> artificielles, autres langues</v>
          </cell>
        </row>
        <row r="24">
          <cell r="B24" t="str">
            <v>eucJP</v>
          </cell>
          <cell r="K24" t="str">
            <v xml:space="preserve"> arawak</v>
          </cell>
        </row>
        <row r="25">
          <cell r="B25" t="str">
            <v>usAscii</v>
          </cell>
          <cell r="K25" t="str">
            <v xml:space="preserve"> assamais</v>
          </cell>
        </row>
        <row r="26">
          <cell r="B26" t="str">
            <v>ebcdic</v>
          </cell>
          <cell r="K26" t="str">
            <v xml:space="preserve"> asturien,  bable</v>
          </cell>
        </row>
        <row r="27">
          <cell r="B27" t="str">
            <v>eucKR</v>
          </cell>
          <cell r="K27" t="str">
            <v xml:space="preserve"> australiennes, langues</v>
          </cell>
        </row>
        <row r="28">
          <cell r="B28" t="str">
            <v>big5</v>
          </cell>
          <cell r="K28" t="str">
            <v xml:space="preserve"> avar</v>
          </cell>
        </row>
        <row r="29">
          <cell r="B29" t="str">
            <v>GB2312</v>
          </cell>
          <cell r="K29" t="str">
            <v xml:space="preserve"> avestique</v>
          </cell>
        </row>
        <row r="30">
          <cell r="K30" t="str">
            <v xml:space="preserve"> awadhi</v>
          </cell>
        </row>
        <row r="31">
          <cell r="K31" t="str">
            <v xml:space="preserve"> aymara</v>
          </cell>
        </row>
        <row r="32">
          <cell r="K32" t="str">
            <v xml:space="preserve"> azéri</v>
          </cell>
        </row>
        <row r="33">
          <cell r="K33" t="str">
            <v xml:space="preserve"> banda</v>
          </cell>
        </row>
        <row r="34">
          <cell r="K34" t="str">
            <v xml:space="preserve"> bamilékés, langues</v>
          </cell>
        </row>
        <row r="35">
          <cell r="K35" t="str">
            <v xml:space="preserve"> bachkir</v>
          </cell>
        </row>
        <row r="36">
          <cell r="K36" t="str">
            <v xml:space="preserve"> baloutchi</v>
          </cell>
        </row>
        <row r="37">
          <cell r="K37" t="str">
            <v xml:space="preserve"> bambara</v>
          </cell>
        </row>
        <row r="38">
          <cell r="K38" t="str">
            <v xml:space="preserve"> balinais</v>
          </cell>
        </row>
        <row r="39">
          <cell r="K39" t="str">
            <v xml:space="preserve"> basque</v>
          </cell>
        </row>
        <row r="40">
          <cell r="K40" t="str">
            <v xml:space="preserve"> basa</v>
          </cell>
        </row>
        <row r="41">
          <cell r="K41" t="str">
            <v xml:space="preserve"> baltiques, autres langues</v>
          </cell>
        </row>
        <row r="42">
          <cell r="K42" t="str">
            <v xml:space="preserve"> bedja</v>
          </cell>
        </row>
        <row r="43">
          <cell r="K43" t="str">
            <v xml:space="preserve"> biélorusse</v>
          </cell>
        </row>
        <row r="44">
          <cell r="K44" t="str">
            <v xml:space="preserve"> bemba</v>
          </cell>
        </row>
        <row r="45">
          <cell r="K45" t="str">
            <v xml:space="preserve"> bengali</v>
          </cell>
        </row>
        <row r="46">
          <cell r="K46" t="str">
            <v xml:space="preserve"> berbères, autres langues</v>
          </cell>
        </row>
        <row r="47">
          <cell r="K47" t="str">
            <v xml:space="preserve"> bhojpuri</v>
          </cell>
        </row>
        <row r="48">
          <cell r="K48" t="str">
            <v xml:space="preserve"> bihari</v>
          </cell>
        </row>
        <row r="49">
          <cell r="K49" t="str">
            <v xml:space="preserve"> bikol</v>
          </cell>
        </row>
        <row r="50">
          <cell r="K50" t="str">
            <v xml:space="preserve"> bini</v>
          </cell>
        </row>
        <row r="51">
          <cell r="K51" t="str">
            <v xml:space="preserve"> bichlamar</v>
          </cell>
        </row>
        <row r="52">
          <cell r="K52" t="str">
            <v xml:space="preserve"> blackfoot</v>
          </cell>
        </row>
        <row r="53">
          <cell r="K53" t="str">
            <v xml:space="preserve"> bantoues, autres langues</v>
          </cell>
        </row>
        <row r="54">
          <cell r="K54" t="str">
            <v xml:space="preserve"> tibétain</v>
          </cell>
        </row>
        <row r="55">
          <cell r="K55" t="str">
            <v xml:space="preserve"> bosniaque</v>
          </cell>
        </row>
        <row r="56">
          <cell r="K56" t="str">
            <v xml:space="preserve"> braj</v>
          </cell>
        </row>
        <row r="57">
          <cell r="K57" t="str">
            <v xml:space="preserve"> breton</v>
          </cell>
        </row>
        <row r="58">
          <cell r="K58" t="str">
            <v xml:space="preserve"> batak (Indonésie)</v>
          </cell>
        </row>
        <row r="59">
          <cell r="K59" t="str">
            <v xml:space="preserve"> bouriate</v>
          </cell>
        </row>
        <row r="60">
          <cell r="K60" t="str">
            <v xml:space="preserve"> bugi</v>
          </cell>
        </row>
        <row r="61">
          <cell r="K61" t="str">
            <v xml:space="preserve"> bulgare</v>
          </cell>
        </row>
        <row r="62">
          <cell r="K62" t="str">
            <v xml:space="preserve"> birman</v>
          </cell>
        </row>
        <row r="63">
          <cell r="K63" t="str">
            <v xml:space="preserve"> Bilin</v>
          </cell>
        </row>
        <row r="64">
          <cell r="K64" t="str">
            <v xml:space="preserve"> caddo</v>
          </cell>
        </row>
        <row r="65">
          <cell r="K65" t="str">
            <v xml:space="preserve"> indiennes d'Amérique centrale, autres langues</v>
          </cell>
        </row>
        <row r="66">
          <cell r="K66" t="str">
            <v xml:space="preserve"> caribe</v>
          </cell>
        </row>
        <row r="67">
          <cell r="K67" t="str">
            <v xml:space="preserve"> Catalan</v>
          </cell>
        </row>
        <row r="68">
          <cell r="K68" t="str">
            <v xml:space="preserve"> caucasiennes, autres langues</v>
          </cell>
        </row>
        <row r="69">
          <cell r="K69" t="str">
            <v xml:space="preserve"> cebuano</v>
          </cell>
        </row>
        <row r="70">
          <cell r="K70" t="str">
            <v xml:space="preserve"> celtiques, autres langues</v>
          </cell>
        </row>
        <row r="71">
          <cell r="K71" t="str">
            <v xml:space="preserve"> chamorro</v>
          </cell>
        </row>
        <row r="72">
          <cell r="K72" t="str">
            <v xml:space="preserve"> chibcha</v>
          </cell>
        </row>
        <row r="73">
          <cell r="K73" t="str">
            <v xml:space="preserve"> tchétchène</v>
          </cell>
        </row>
        <row r="74">
          <cell r="K74" t="str">
            <v xml:space="preserve"> djaghataï</v>
          </cell>
        </row>
        <row r="75">
          <cell r="K75" t="str">
            <v xml:space="preserve"> chinois</v>
          </cell>
        </row>
        <row r="76">
          <cell r="K76" t="str">
            <v xml:space="preserve"> chuuk</v>
          </cell>
        </row>
        <row r="77">
          <cell r="K77" t="str">
            <v xml:space="preserve"> mari</v>
          </cell>
        </row>
        <row r="78">
          <cell r="K78" t="str">
            <v xml:space="preserve"> chinook, jargon</v>
          </cell>
        </row>
        <row r="79">
          <cell r="K79" t="str">
            <v xml:space="preserve"> choctaw</v>
          </cell>
        </row>
        <row r="80">
          <cell r="K80" t="str">
            <v xml:space="preserve"> chipewyan</v>
          </cell>
        </row>
        <row r="81">
          <cell r="K81" t="str">
            <v xml:space="preserve"> cherokee</v>
          </cell>
        </row>
        <row r="82">
          <cell r="K82" t="str">
            <v>slavon d'église; vieux slave;  slavon liturgique;  vieux bulgare</v>
          </cell>
        </row>
        <row r="83">
          <cell r="K83" t="str">
            <v xml:space="preserve"> tchouvache</v>
          </cell>
        </row>
        <row r="84">
          <cell r="K84" t="str">
            <v xml:space="preserve"> cheyenne</v>
          </cell>
        </row>
        <row r="85">
          <cell r="K85" t="str">
            <v xml:space="preserve"> chames, langues</v>
          </cell>
        </row>
        <row r="86">
          <cell r="K86" t="str">
            <v xml:space="preserve"> copte</v>
          </cell>
        </row>
        <row r="87">
          <cell r="K87" t="str">
            <v xml:space="preserve"> cornique</v>
          </cell>
        </row>
        <row r="88">
          <cell r="K88" t="str">
            <v xml:space="preserve"> corse</v>
          </cell>
        </row>
        <row r="89">
          <cell r="K89" t="str">
            <v xml:space="preserve"> créoles et pidgins anglais, autres</v>
          </cell>
        </row>
        <row r="90">
          <cell r="K90" t="str">
            <v xml:space="preserve"> créoles et pidgins français, autres</v>
          </cell>
        </row>
        <row r="91">
          <cell r="K91" t="str">
            <v xml:space="preserve"> créoles et pidgins portugais, autres</v>
          </cell>
        </row>
        <row r="92">
          <cell r="K92" t="str">
            <v xml:space="preserve"> cree</v>
          </cell>
        </row>
        <row r="93">
          <cell r="K93" t="str">
            <v xml:space="preserve"> Crimean Turkish, tatar de Crimé</v>
          </cell>
        </row>
        <row r="94">
          <cell r="K94" t="str">
            <v xml:space="preserve"> créoles et pidgins divers</v>
          </cell>
        </row>
        <row r="95">
          <cell r="K95" t="str">
            <v xml:space="preserve"> kachoube</v>
          </cell>
        </row>
        <row r="96">
          <cell r="K96" t="str">
            <v xml:space="preserve"> Cushitic (Other)</v>
          </cell>
        </row>
        <row r="97">
          <cell r="K97" t="str">
            <v xml:space="preserve"> gallois</v>
          </cell>
        </row>
        <row r="98">
          <cell r="K98" t="str">
            <v xml:space="preserve"> tchèque</v>
          </cell>
        </row>
        <row r="99">
          <cell r="K99" t="str">
            <v xml:space="preserve"> dakota</v>
          </cell>
        </row>
        <row r="100">
          <cell r="K100" t="str">
            <v xml:space="preserve"> danois</v>
          </cell>
        </row>
        <row r="101">
          <cell r="K101" t="str">
            <v xml:space="preserve"> dargwa</v>
          </cell>
        </row>
        <row r="102">
          <cell r="K102" t="str">
            <v xml:space="preserve"> dayak</v>
          </cell>
        </row>
        <row r="103">
          <cell r="K103" t="str">
            <v xml:space="preserve"> delaware</v>
          </cell>
        </row>
        <row r="104">
          <cell r="K104" t="str">
            <v xml:space="preserve"> esclave (athapascan)</v>
          </cell>
        </row>
        <row r="105">
          <cell r="K105" t="str">
            <v xml:space="preserve"> allemand</v>
          </cell>
        </row>
        <row r="106">
          <cell r="K106" t="str">
            <v xml:space="preserve"> dogrib</v>
          </cell>
        </row>
        <row r="107">
          <cell r="K107" t="str">
            <v xml:space="preserve"> dinka</v>
          </cell>
        </row>
        <row r="108">
          <cell r="K108" t="str">
            <v xml:space="preserve"> Dhivehi, maldivien</v>
          </cell>
        </row>
        <row r="109">
          <cell r="K109" t="str">
            <v xml:space="preserve"> dogri</v>
          </cell>
        </row>
        <row r="110">
          <cell r="K110" t="str">
            <v xml:space="preserve"> dravidiennes, autres langues</v>
          </cell>
        </row>
        <row r="111">
          <cell r="K111" t="str">
            <v xml:space="preserve"> bas-sorabe</v>
          </cell>
        </row>
        <row r="112">
          <cell r="K112" t="str">
            <v xml:space="preserve"> douala</v>
          </cell>
        </row>
        <row r="113">
          <cell r="K113" t="str">
            <v xml:space="preserve"> néerlandais moyen (ca. 1050-1350)</v>
          </cell>
        </row>
        <row r="114">
          <cell r="K114" t="str">
            <v xml:space="preserve"> néerlandais, flamand</v>
          </cell>
        </row>
        <row r="115">
          <cell r="K115" t="str">
            <v xml:space="preserve"> dioula</v>
          </cell>
        </row>
        <row r="116">
          <cell r="K116" t="str">
            <v xml:space="preserve"> dzongkha</v>
          </cell>
        </row>
        <row r="117">
          <cell r="K117" t="str">
            <v xml:space="preserve"> efik</v>
          </cell>
        </row>
        <row r="118">
          <cell r="K118" t="str">
            <v xml:space="preserve"> égyptien</v>
          </cell>
        </row>
        <row r="119">
          <cell r="K119" t="str">
            <v xml:space="preserve"> ekajuk</v>
          </cell>
        </row>
        <row r="120">
          <cell r="K120" t="str">
            <v xml:space="preserve"> grec moderne (après 1453)</v>
          </cell>
        </row>
        <row r="121">
          <cell r="K121" t="str">
            <v xml:space="preserve"> élamite</v>
          </cell>
        </row>
        <row r="122">
          <cell r="K122" t="str">
            <v xml:space="preserve"> anglais</v>
          </cell>
        </row>
        <row r="123">
          <cell r="K123" t="str">
            <v xml:space="preserve"> anglais moyen (1100-1500)</v>
          </cell>
        </row>
        <row r="124">
          <cell r="K124" t="str">
            <v xml:space="preserve"> espéranto</v>
          </cell>
        </row>
        <row r="125">
          <cell r="K125" t="str">
            <v xml:space="preserve"> estonien</v>
          </cell>
        </row>
        <row r="126">
          <cell r="K126" t="str">
            <v xml:space="preserve"> basque</v>
          </cell>
        </row>
        <row r="127">
          <cell r="K127" t="str">
            <v xml:space="preserve"> éwé</v>
          </cell>
        </row>
        <row r="128">
          <cell r="K128" t="str">
            <v xml:space="preserve"> éwondo</v>
          </cell>
        </row>
        <row r="129">
          <cell r="K129" t="str">
            <v xml:space="preserve"> fang</v>
          </cell>
        </row>
        <row r="130">
          <cell r="K130" t="str">
            <v xml:space="preserve"> féroïen</v>
          </cell>
        </row>
        <row r="131">
          <cell r="K131" t="str">
            <v xml:space="preserve"> persan</v>
          </cell>
        </row>
        <row r="132">
          <cell r="K132" t="str">
            <v xml:space="preserve"> fanti</v>
          </cell>
        </row>
        <row r="133">
          <cell r="K133" t="str">
            <v xml:space="preserve"> fidjien</v>
          </cell>
        </row>
        <row r="134">
          <cell r="K134" t="str">
            <v xml:space="preserve"> filipino,  pilipino</v>
          </cell>
        </row>
        <row r="135">
          <cell r="K135" t="str">
            <v xml:space="preserve"> finnois</v>
          </cell>
        </row>
        <row r="136">
          <cell r="K136" t="str">
            <v xml:space="preserve"> finno-ougriennes, autres langues</v>
          </cell>
        </row>
        <row r="137">
          <cell r="K137" t="str">
            <v xml:space="preserve"> fon</v>
          </cell>
        </row>
        <row r="138">
          <cell r="K138" t="str">
            <v xml:space="preserve"> frison septentrional</v>
          </cell>
        </row>
        <row r="139">
          <cell r="K139" t="str">
            <v xml:space="preserve"> frison oriental</v>
          </cell>
        </row>
        <row r="140">
          <cell r="K140" t="str">
            <v xml:space="preserve"> frison occidental</v>
          </cell>
        </row>
        <row r="141">
          <cell r="K141" t="str">
            <v xml:space="preserve"> peul</v>
          </cell>
        </row>
        <row r="142">
          <cell r="K142" t="str">
            <v xml:space="preserve"> frioulan</v>
          </cell>
        </row>
        <row r="143">
          <cell r="K143" t="str">
            <v xml:space="preserve"> ga</v>
          </cell>
        </row>
        <row r="144">
          <cell r="K144" t="str">
            <v xml:space="preserve"> gayo</v>
          </cell>
        </row>
        <row r="145">
          <cell r="K145" t="str">
            <v xml:space="preserve"> gbaya</v>
          </cell>
        </row>
        <row r="146">
          <cell r="K146" t="str">
            <v xml:space="preserve"> germaniques, autres langues</v>
          </cell>
        </row>
        <row r="147">
          <cell r="K147" t="str">
            <v xml:space="preserve"> géorgien</v>
          </cell>
        </row>
        <row r="148">
          <cell r="K148" t="str">
            <v xml:space="preserve"> allemand</v>
          </cell>
        </row>
        <row r="149">
          <cell r="K149" t="str">
            <v xml:space="preserve"> guèze</v>
          </cell>
        </row>
        <row r="150">
          <cell r="K150" t="str">
            <v xml:space="preserve"> kiribati</v>
          </cell>
        </row>
        <row r="151">
          <cell r="K151" t="str">
            <v xml:space="preserve"> gaélique,  gaélique écossais</v>
          </cell>
        </row>
        <row r="152">
          <cell r="K152" t="str">
            <v xml:space="preserve"> irlandais</v>
          </cell>
        </row>
        <row r="153">
          <cell r="K153" t="str">
            <v xml:space="preserve"> galicien</v>
          </cell>
        </row>
        <row r="154">
          <cell r="K154" t="str">
            <v xml:space="preserve"> mannois</v>
          </cell>
        </row>
        <row r="155">
          <cell r="K155" t="str">
            <v xml:space="preserve"> allemand, moyen haut (ca. 1050-1500)</v>
          </cell>
        </row>
        <row r="156">
          <cell r="K156" t="str">
            <v xml:space="preserve"> allemand, vieux haut (ca. 750-1050)</v>
          </cell>
        </row>
        <row r="157">
          <cell r="K157" t="str">
            <v xml:space="preserve"> gond</v>
          </cell>
        </row>
        <row r="158">
          <cell r="K158" t="str">
            <v xml:space="preserve"> gorontalo</v>
          </cell>
        </row>
        <row r="159">
          <cell r="K159" t="str">
            <v xml:space="preserve"> gothique</v>
          </cell>
        </row>
        <row r="160">
          <cell r="K160" t="str">
            <v xml:space="preserve"> grebo</v>
          </cell>
        </row>
        <row r="161">
          <cell r="K161" t="str">
            <v xml:space="preserve"> grec ancien (jusqu'à 1453)</v>
          </cell>
        </row>
        <row r="162">
          <cell r="K162" t="str">
            <v xml:space="preserve"> grec moderne (après 1453)</v>
          </cell>
        </row>
        <row r="163">
          <cell r="K163" t="str">
            <v xml:space="preserve"> guarani</v>
          </cell>
        </row>
        <row r="164">
          <cell r="K164" t="str">
            <v xml:space="preserve"> alémanique</v>
          </cell>
        </row>
        <row r="165">
          <cell r="K165" t="str">
            <v xml:space="preserve"> goudjrati</v>
          </cell>
        </row>
        <row r="166">
          <cell r="K166" t="str">
            <v xml:space="preserve"> gwich´in</v>
          </cell>
        </row>
        <row r="167">
          <cell r="K167" t="str">
            <v xml:space="preserve"> haida</v>
          </cell>
        </row>
        <row r="168">
          <cell r="K168" t="str">
            <v xml:space="preserve"> haïtien,  créole haïtien</v>
          </cell>
        </row>
        <row r="169">
          <cell r="K169" t="str">
            <v xml:space="preserve"> haoussa</v>
          </cell>
        </row>
        <row r="170">
          <cell r="K170" t="str">
            <v xml:space="preserve"> hawaïen</v>
          </cell>
        </row>
        <row r="171">
          <cell r="K171" t="str">
            <v xml:space="preserve"> hébreu</v>
          </cell>
        </row>
        <row r="172">
          <cell r="K172" t="str">
            <v xml:space="preserve"> herero</v>
          </cell>
        </row>
        <row r="173">
          <cell r="K173" t="str">
            <v xml:space="preserve"> hiligaynon</v>
          </cell>
        </row>
        <row r="174">
          <cell r="K174" t="str">
            <v xml:space="preserve"> himachali</v>
          </cell>
        </row>
        <row r="175">
          <cell r="K175" t="str">
            <v xml:space="preserve"> hindi</v>
          </cell>
        </row>
        <row r="176">
          <cell r="K176" t="str">
            <v xml:space="preserve"> hittite</v>
          </cell>
        </row>
        <row r="177">
          <cell r="K177" t="str">
            <v xml:space="preserve"> hmong</v>
          </cell>
        </row>
        <row r="178">
          <cell r="K178" t="str">
            <v xml:space="preserve"> hiri motu</v>
          </cell>
        </row>
        <row r="179">
          <cell r="K179" t="str">
            <v xml:space="preserve"> croate</v>
          </cell>
        </row>
        <row r="180">
          <cell r="K180" t="str">
            <v xml:space="preserve"> haut-sorabe</v>
          </cell>
        </row>
        <row r="181">
          <cell r="K181" t="str">
            <v xml:space="preserve"> hongrois</v>
          </cell>
        </row>
        <row r="182">
          <cell r="K182" t="str">
            <v xml:space="preserve"> hupa</v>
          </cell>
        </row>
        <row r="183">
          <cell r="K183" t="str">
            <v xml:space="preserve"> arménien</v>
          </cell>
        </row>
        <row r="184">
          <cell r="K184" t="str">
            <v xml:space="preserve"> iban</v>
          </cell>
        </row>
        <row r="185">
          <cell r="K185" t="str">
            <v xml:space="preserve"> igbo</v>
          </cell>
        </row>
        <row r="186">
          <cell r="K186" t="str">
            <v xml:space="preserve"> islandais</v>
          </cell>
        </row>
        <row r="187">
          <cell r="K187" t="str">
            <v xml:space="preserve"> ido</v>
          </cell>
        </row>
        <row r="188">
          <cell r="K188" t="str">
            <v xml:space="preserve"> yi de Sichuan</v>
          </cell>
        </row>
        <row r="189">
          <cell r="K189" t="str">
            <v xml:space="preserve"> ijo</v>
          </cell>
        </row>
        <row r="190">
          <cell r="K190" t="str">
            <v xml:space="preserve"> inuktitut</v>
          </cell>
        </row>
        <row r="191">
          <cell r="K191" t="str">
            <v xml:space="preserve"> interlingue</v>
          </cell>
        </row>
        <row r="192">
          <cell r="K192" t="str">
            <v xml:space="preserve"> ilocano</v>
          </cell>
        </row>
        <row r="193">
          <cell r="K193" t="str">
            <v>interlingua (langue auxiliaire internationale)</v>
          </cell>
        </row>
        <row r="194">
          <cell r="K194" t="str">
            <v xml:space="preserve"> indo-aryennes, autres langues</v>
          </cell>
        </row>
        <row r="195">
          <cell r="K195" t="str">
            <v xml:space="preserve"> indonésien</v>
          </cell>
        </row>
        <row r="196">
          <cell r="K196" t="str">
            <v xml:space="preserve"> indo-européennes, autres langues</v>
          </cell>
        </row>
        <row r="197">
          <cell r="K197" t="str">
            <v xml:space="preserve"> ingouche</v>
          </cell>
        </row>
        <row r="198">
          <cell r="K198" t="str">
            <v xml:space="preserve"> inupiaq</v>
          </cell>
        </row>
        <row r="199">
          <cell r="K199" t="str">
            <v xml:space="preserve"> iraniennes, autres langues</v>
          </cell>
        </row>
        <row r="200">
          <cell r="K200" t="str">
            <v xml:space="preserve"> iroquoises, langues (famille)</v>
          </cell>
        </row>
        <row r="201">
          <cell r="K201" t="str">
            <v xml:space="preserve"> islandais</v>
          </cell>
        </row>
        <row r="202">
          <cell r="K202" t="str">
            <v xml:space="preserve"> italien</v>
          </cell>
        </row>
        <row r="203">
          <cell r="K203" t="str">
            <v xml:space="preserve"> javanais</v>
          </cell>
        </row>
        <row r="204">
          <cell r="K204" t="str">
            <v xml:space="preserve"> lojban</v>
          </cell>
        </row>
        <row r="205">
          <cell r="K205" t="str">
            <v xml:space="preserve"> japonais</v>
          </cell>
        </row>
        <row r="206">
          <cell r="K206" t="str">
            <v xml:space="preserve"> judéo-persan</v>
          </cell>
        </row>
        <row r="207">
          <cell r="K207" t="str">
            <v xml:space="preserve"> judéo-arabe</v>
          </cell>
        </row>
        <row r="208">
          <cell r="K208" t="str">
            <v xml:space="preserve"> karakalpak</v>
          </cell>
        </row>
        <row r="209">
          <cell r="K209" t="str">
            <v xml:space="preserve"> kabyle</v>
          </cell>
        </row>
        <row r="210">
          <cell r="K210" t="str">
            <v xml:space="preserve"> kachin</v>
          </cell>
        </row>
        <row r="211">
          <cell r="K211" t="str">
            <v xml:space="preserve"> groenlandais</v>
          </cell>
        </row>
        <row r="212">
          <cell r="K212" t="str">
            <v xml:space="preserve"> kamba</v>
          </cell>
        </row>
        <row r="213">
          <cell r="K213" t="str">
            <v xml:space="preserve"> kannada</v>
          </cell>
        </row>
        <row r="214">
          <cell r="K214" t="str">
            <v xml:space="preserve"> karen</v>
          </cell>
        </row>
        <row r="215">
          <cell r="K215" t="str">
            <v xml:space="preserve"> kashmiri</v>
          </cell>
        </row>
        <row r="216">
          <cell r="K216" t="str">
            <v xml:space="preserve"> géorgien</v>
          </cell>
        </row>
        <row r="217">
          <cell r="K217" t="str">
            <v xml:space="preserve"> kanouri</v>
          </cell>
        </row>
        <row r="218">
          <cell r="K218" t="str">
            <v xml:space="preserve"> kawi</v>
          </cell>
        </row>
        <row r="219">
          <cell r="K219" t="str">
            <v xml:space="preserve"> kazakh</v>
          </cell>
        </row>
        <row r="220">
          <cell r="K220" t="str">
            <v xml:space="preserve"> kabardien</v>
          </cell>
        </row>
        <row r="221">
          <cell r="K221" t="str">
            <v xml:space="preserve"> khasi</v>
          </cell>
        </row>
        <row r="222">
          <cell r="K222" t="str">
            <v xml:space="preserve"> khoisan, autres langues</v>
          </cell>
        </row>
        <row r="223">
          <cell r="K223" t="str">
            <v xml:space="preserve"> khmer</v>
          </cell>
        </row>
        <row r="224">
          <cell r="K224" t="str">
            <v xml:space="preserve"> khotanais</v>
          </cell>
        </row>
        <row r="225">
          <cell r="K225" t="str">
            <v xml:space="preserve"> kikuyu</v>
          </cell>
        </row>
        <row r="226">
          <cell r="K226" t="str">
            <v xml:space="preserve"> rwanda</v>
          </cell>
        </row>
        <row r="227">
          <cell r="K227" t="str">
            <v xml:space="preserve"> kirghize</v>
          </cell>
        </row>
        <row r="228">
          <cell r="K228" t="str">
            <v xml:space="preserve"> kimbundu</v>
          </cell>
        </row>
        <row r="229">
          <cell r="K229" t="str">
            <v xml:space="preserve"> konkani</v>
          </cell>
        </row>
        <row r="230">
          <cell r="K230" t="str">
            <v xml:space="preserve"> kom</v>
          </cell>
        </row>
        <row r="231">
          <cell r="K231" t="str">
            <v xml:space="preserve"> kongo</v>
          </cell>
        </row>
        <row r="232">
          <cell r="K232" t="str">
            <v xml:space="preserve"> coréen</v>
          </cell>
        </row>
        <row r="233">
          <cell r="K233" t="str">
            <v xml:space="preserve"> kosrae</v>
          </cell>
        </row>
        <row r="234">
          <cell r="K234" t="str">
            <v xml:space="preserve"> kpellé</v>
          </cell>
        </row>
        <row r="235">
          <cell r="K235" t="str">
            <v xml:space="preserve"> karatchaï balkar</v>
          </cell>
        </row>
        <row r="236">
          <cell r="K236" t="str">
            <v xml:space="preserve"> carélien</v>
          </cell>
        </row>
        <row r="237">
          <cell r="K237" t="str">
            <v xml:space="preserve"> krou</v>
          </cell>
        </row>
        <row r="238">
          <cell r="K238" t="str">
            <v xml:space="preserve"> kurukh</v>
          </cell>
        </row>
        <row r="239">
          <cell r="K239" t="str">
            <v xml:space="preserve"> kuanyama,kwanyama</v>
          </cell>
        </row>
        <row r="240">
          <cell r="K240" t="str">
            <v xml:space="preserve"> koumyk</v>
          </cell>
        </row>
        <row r="241">
          <cell r="K241" t="str">
            <v xml:space="preserve"> kurde</v>
          </cell>
        </row>
        <row r="242">
          <cell r="K242" t="str">
            <v xml:space="preserve"> kutenai</v>
          </cell>
        </row>
        <row r="243">
          <cell r="K243" t="str">
            <v xml:space="preserve"> judéo-espagnol</v>
          </cell>
        </row>
        <row r="244">
          <cell r="K244" t="str">
            <v xml:space="preserve"> lahnda</v>
          </cell>
        </row>
        <row r="245">
          <cell r="K245" t="str">
            <v xml:space="preserve"> lamba</v>
          </cell>
        </row>
        <row r="246">
          <cell r="K246" t="str">
            <v xml:space="preserve"> lao</v>
          </cell>
        </row>
        <row r="247">
          <cell r="K247" t="str">
            <v xml:space="preserve"> latin</v>
          </cell>
        </row>
        <row r="248">
          <cell r="K248" t="str">
            <v xml:space="preserve"> letton</v>
          </cell>
        </row>
        <row r="249">
          <cell r="K249" t="str">
            <v xml:space="preserve"> lezghien</v>
          </cell>
        </row>
        <row r="250">
          <cell r="K250" t="str">
            <v xml:space="preserve"> Limburger, limbourgeois</v>
          </cell>
        </row>
        <row r="251">
          <cell r="K251" t="str">
            <v xml:space="preserve"> lingala</v>
          </cell>
        </row>
        <row r="252">
          <cell r="K252" t="str">
            <v xml:space="preserve"> lituanien</v>
          </cell>
        </row>
        <row r="253">
          <cell r="K253" t="str">
            <v xml:space="preserve"> mongo</v>
          </cell>
        </row>
        <row r="254">
          <cell r="K254" t="str">
            <v xml:space="preserve"> lozi</v>
          </cell>
        </row>
        <row r="255">
          <cell r="K255" t="str">
            <v xml:space="preserve"> luxembourgeois</v>
          </cell>
        </row>
        <row r="256">
          <cell r="K256" t="str">
            <v xml:space="preserve"> luba-lulua</v>
          </cell>
        </row>
        <row r="257">
          <cell r="K257" t="str">
            <v xml:space="preserve"> luba-katanga</v>
          </cell>
        </row>
        <row r="258">
          <cell r="K258" t="str">
            <v xml:space="preserve"> ganda</v>
          </cell>
        </row>
        <row r="259">
          <cell r="K259" t="str">
            <v xml:space="preserve"> luiseno</v>
          </cell>
        </row>
        <row r="260">
          <cell r="K260" t="str">
            <v xml:space="preserve"> lunda</v>
          </cell>
        </row>
        <row r="261">
          <cell r="K261" t="str">
            <v xml:space="preserve"> luo (Kenya et Tanzanie)</v>
          </cell>
        </row>
        <row r="262">
          <cell r="K262" t="str">
            <v xml:space="preserve"> Lushai</v>
          </cell>
        </row>
        <row r="263">
          <cell r="K263" t="str">
            <v xml:space="preserve"> macédonien</v>
          </cell>
        </row>
        <row r="264">
          <cell r="K264" t="str">
            <v xml:space="preserve"> madourais</v>
          </cell>
        </row>
        <row r="265">
          <cell r="K265" t="str">
            <v xml:space="preserve"> magahi</v>
          </cell>
        </row>
        <row r="266">
          <cell r="K266" t="str">
            <v xml:space="preserve"> marshall</v>
          </cell>
        </row>
        <row r="267">
          <cell r="K267" t="str">
            <v xml:space="preserve"> maithili</v>
          </cell>
        </row>
        <row r="268">
          <cell r="K268" t="str">
            <v xml:space="preserve"> makassar</v>
          </cell>
        </row>
        <row r="269">
          <cell r="K269" t="str">
            <v xml:space="preserve"> malayalam</v>
          </cell>
        </row>
        <row r="270">
          <cell r="K270" t="str">
            <v xml:space="preserve"> mandingue</v>
          </cell>
        </row>
        <row r="271">
          <cell r="K271" t="str">
            <v xml:space="preserve"> maori</v>
          </cell>
        </row>
        <row r="272">
          <cell r="K272" t="str">
            <v xml:space="preserve"> malayo-polynésiennes, autres langues</v>
          </cell>
        </row>
        <row r="273">
          <cell r="K273" t="str">
            <v xml:space="preserve"> marathe</v>
          </cell>
        </row>
        <row r="274">
          <cell r="K274" t="str">
            <v xml:space="preserve"> massaï</v>
          </cell>
        </row>
        <row r="275">
          <cell r="K275" t="str">
            <v xml:space="preserve"> malais</v>
          </cell>
        </row>
        <row r="276">
          <cell r="K276" t="str">
            <v xml:space="preserve"> moksa</v>
          </cell>
        </row>
        <row r="277">
          <cell r="K277" t="str">
            <v xml:space="preserve"> mandar</v>
          </cell>
        </row>
        <row r="278">
          <cell r="K278" t="str">
            <v xml:space="preserve"> mendé</v>
          </cell>
        </row>
        <row r="279">
          <cell r="K279" t="str">
            <v xml:space="preserve"> irlandais moyen (900-1200)</v>
          </cell>
        </row>
        <row r="280">
          <cell r="K280" t="str">
            <v xml:space="preserve"> Micmac, micmac</v>
          </cell>
        </row>
        <row r="281">
          <cell r="K281" t="str">
            <v xml:space="preserve"> minangkabau</v>
          </cell>
        </row>
        <row r="282">
          <cell r="K282" t="str">
            <v xml:space="preserve"> diverses, langues</v>
          </cell>
        </row>
        <row r="283">
          <cell r="K283" t="str">
            <v xml:space="preserve"> macédonien</v>
          </cell>
        </row>
        <row r="284">
          <cell r="K284" t="str">
            <v xml:space="preserve"> môn-khmer, autres langues</v>
          </cell>
        </row>
        <row r="285">
          <cell r="K285" t="str">
            <v xml:space="preserve"> malgache</v>
          </cell>
        </row>
        <row r="286">
          <cell r="K286" t="str">
            <v xml:space="preserve"> maltais</v>
          </cell>
        </row>
        <row r="287">
          <cell r="K287" t="str">
            <v xml:space="preserve"> mandchou</v>
          </cell>
        </row>
        <row r="288">
          <cell r="K288" t="str">
            <v xml:space="preserve"> manipuri</v>
          </cell>
        </row>
        <row r="289">
          <cell r="K289" t="str">
            <v xml:space="preserve"> manobo, langues</v>
          </cell>
        </row>
        <row r="290">
          <cell r="K290" t="str">
            <v xml:space="preserve"> mohawk</v>
          </cell>
        </row>
        <row r="291">
          <cell r="K291" t="str">
            <v xml:space="preserve"> moldave</v>
          </cell>
        </row>
        <row r="292">
          <cell r="K292" t="str">
            <v xml:space="preserve"> mongol</v>
          </cell>
        </row>
        <row r="293">
          <cell r="K293" t="str">
            <v xml:space="preserve"> moré</v>
          </cell>
        </row>
        <row r="294">
          <cell r="K294" t="str">
            <v xml:space="preserve"> maori</v>
          </cell>
        </row>
        <row r="295">
          <cell r="K295" t="str">
            <v xml:space="preserve"> malais</v>
          </cell>
        </row>
        <row r="296">
          <cell r="K296" t="str">
            <v xml:space="preserve"> mirandais</v>
          </cell>
        </row>
        <row r="297">
          <cell r="K297" t="str">
            <v xml:space="preserve"> multilingue</v>
          </cell>
        </row>
        <row r="298">
          <cell r="K298" t="str">
            <v xml:space="preserve"> mounda, langues</v>
          </cell>
        </row>
        <row r="299">
          <cell r="K299" t="str">
            <v xml:space="preserve"> muskogee</v>
          </cell>
        </row>
        <row r="300">
          <cell r="K300" t="str">
            <v xml:space="preserve"> marvari</v>
          </cell>
        </row>
        <row r="301">
          <cell r="K301" t="str">
            <v xml:space="preserve"> birman</v>
          </cell>
        </row>
        <row r="302">
          <cell r="K302" t="str">
            <v xml:space="preserve"> maya, langues</v>
          </cell>
        </row>
        <row r="303">
          <cell r="K303" t="str">
            <v xml:space="preserve"> erza</v>
          </cell>
        </row>
        <row r="304">
          <cell r="K304" t="str">
            <v xml:space="preserve"> nahuatl</v>
          </cell>
        </row>
        <row r="305">
          <cell r="K305" t="str">
            <v xml:space="preserve"> indiennes d'Amérique du Nord, autres langues</v>
          </cell>
        </row>
        <row r="306">
          <cell r="K306" t="str">
            <v xml:space="preserve"> napolitain</v>
          </cell>
        </row>
        <row r="307">
          <cell r="K307" t="str">
            <v xml:space="preserve"> nauruan</v>
          </cell>
        </row>
        <row r="308">
          <cell r="K308" t="str">
            <v xml:space="preserve"> navaho</v>
          </cell>
        </row>
        <row r="309">
          <cell r="K309" t="str">
            <v xml:space="preserve"> ndébélé du Sud</v>
          </cell>
        </row>
        <row r="310">
          <cell r="K310" t="str">
            <v xml:space="preserve"> ndébélé du Nord</v>
          </cell>
        </row>
        <row r="311">
          <cell r="K311" t="str">
            <v xml:space="preserve"> ndonga</v>
          </cell>
        </row>
        <row r="312">
          <cell r="K312" t="str">
            <v xml:space="preserve">     bas allemand,   bas saxon,   allemand, bas,   saxon, bas</v>
          </cell>
        </row>
        <row r="313">
          <cell r="K313" t="str">
            <v xml:space="preserve"> népalais</v>
          </cell>
        </row>
        <row r="314">
          <cell r="K314" t="str">
            <v xml:space="preserve"> nepal bhasa, newari</v>
          </cell>
        </row>
        <row r="315">
          <cell r="K315" t="str">
            <v xml:space="preserve"> nias</v>
          </cell>
        </row>
        <row r="316">
          <cell r="K316" t="str">
            <v xml:space="preserve"> nigéro-congolaises, autres langues</v>
          </cell>
        </row>
        <row r="317">
          <cell r="K317" t="str">
            <v xml:space="preserve"> niué</v>
          </cell>
        </row>
        <row r="318">
          <cell r="K318" t="str">
            <v xml:space="preserve">  néerlandais flamand</v>
          </cell>
        </row>
        <row r="319">
          <cell r="K319" t="str">
            <v xml:space="preserve"> norvégien nynorsk</v>
          </cell>
        </row>
        <row r="320">
          <cell r="K320" t="str">
            <v xml:space="preserve"> norvégien bokmål</v>
          </cell>
        </row>
        <row r="321">
          <cell r="K321" t="str">
            <v xml:space="preserve"> nogay</v>
          </cell>
        </row>
        <row r="322">
          <cell r="K322" t="str">
            <v xml:space="preserve"> norrois, vieux</v>
          </cell>
        </row>
        <row r="323">
          <cell r="K323" t="str">
            <v xml:space="preserve"> norvégien</v>
          </cell>
        </row>
        <row r="324">
          <cell r="K324" t="str">
            <v xml:space="preserve"> n'ko</v>
          </cell>
        </row>
        <row r="325">
          <cell r="K325" t="str">
            <v xml:space="preserve"> Pedi</v>
          </cell>
        </row>
        <row r="326">
          <cell r="K326" t="str">
            <v xml:space="preserve"> nubiennes, langues</v>
          </cell>
        </row>
        <row r="327">
          <cell r="K327" t="str">
            <v xml:space="preserve"> Classical Nepal Bhasa,  newari classique</v>
          </cell>
        </row>
        <row r="328">
          <cell r="K328" t="str">
            <v xml:space="preserve"> Chewa</v>
          </cell>
        </row>
        <row r="329">
          <cell r="K329" t="str">
            <v xml:space="preserve"> nyamwezi</v>
          </cell>
        </row>
        <row r="330">
          <cell r="K330" t="str">
            <v xml:space="preserve"> nyankolé</v>
          </cell>
        </row>
        <row r="331">
          <cell r="K331" t="str">
            <v xml:space="preserve"> nyoro</v>
          </cell>
        </row>
        <row r="332">
          <cell r="K332" t="str">
            <v xml:space="preserve"> nzema</v>
          </cell>
        </row>
        <row r="333">
          <cell r="K333" t="str">
            <v xml:space="preserve">  Provençal provençal</v>
          </cell>
        </row>
        <row r="334">
          <cell r="K334" t="str">
            <v xml:space="preserve"> ojibwa</v>
          </cell>
        </row>
        <row r="335">
          <cell r="K335" t="str">
            <v xml:space="preserve"> oriya</v>
          </cell>
        </row>
        <row r="336">
          <cell r="K336" t="str">
            <v xml:space="preserve"> galla</v>
          </cell>
        </row>
        <row r="337">
          <cell r="K337" t="str">
            <v xml:space="preserve"> osage</v>
          </cell>
        </row>
        <row r="338">
          <cell r="K338" t="str">
            <v xml:space="preserve"> ossète</v>
          </cell>
        </row>
        <row r="339">
          <cell r="K339" t="str">
            <v xml:space="preserve"> turc ottoman (1500-1928)</v>
          </cell>
        </row>
        <row r="340">
          <cell r="K340" t="str">
            <v xml:space="preserve"> otomangue, langues</v>
          </cell>
        </row>
        <row r="341">
          <cell r="K341" t="str">
            <v xml:space="preserve"> papoues, autres langues</v>
          </cell>
        </row>
        <row r="342">
          <cell r="K342" t="str">
            <v xml:space="preserve"> pangasinan</v>
          </cell>
        </row>
        <row r="343">
          <cell r="K343" t="str">
            <v xml:space="preserve"> pahlavi</v>
          </cell>
        </row>
        <row r="344">
          <cell r="K344" t="str">
            <v xml:space="preserve"> pampangan</v>
          </cell>
        </row>
        <row r="345">
          <cell r="K345" t="str">
            <v xml:space="preserve"> Punjabi</v>
          </cell>
        </row>
        <row r="346">
          <cell r="K346" t="str">
            <v xml:space="preserve"> papiamento</v>
          </cell>
        </row>
        <row r="347">
          <cell r="K347" t="str">
            <v xml:space="preserve"> palau</v>
          </cell>
        </row>
        <row r="348">
          <cell r="K348" t="str">
            <v xml:space="preserve"> perse, vieux (ca. 600-400 av. J.-C.)</v>
          </cell>
        </row>
        <row r="349">
          <cell r="K349" t="str">
            <v xml:space="preserve"> persan</v>
          </cell>
        </row>
        <row r="350">
          <cell r="K350" t="str">
            <v xml:space="preserve"> philippines, autres langues</v>
          </cell>
        </row>
        <row r="351">
          <cell r="K351" t="str">
            <v xml:space="preserve"> phénicien</v>
          </cell>
        </row>
        <row r="352">
          <cell r="K352" t="str">
            <v xml:space="preserve"> pali</v>
          </cell>
        </row>
        <row r="353">
          <cell r="K353" t="str">
            <v xml:space="preserve"> polonais</v>
          </cell>
        </row>
        <row r="354">
          <cell r="K354" t="str">
            <v xml:space="preserve"> pohnpei</v>
          </cell>
        </row>
        <row r="355">
          <cell r="K355" t="str">
            <v xml:space="preserve"> portugais</v>
          </cell>
        </row>
        <row r="356">
          <cell r="K356" t="str">
            <v xml:space="preserve"> prâkrit</v>
          </cell>
        </row>
        <row r="357">
          <cell r="K357" t="str">
            <v xml:space="preserve"> provençal ancien (jusqu'à 1500)</v>
          </cell>
        </row>
        <row r="358">
          <cell r="K358" t="str">
            <v xml:space="preserve"> pachto</v>
          </cell>
        </row>
        <row r="359">
          <cell r="K359" t="str">
            <v xml:space="preserve"> réservée à l'usage local</v>
          </cell>
        </row>
        <row r="360">
          <cell r="K360" t="str">
            <v xml:space="preserve"> quechua</v>
          </cell>
        </row>
        <row r="361">
          <cell r="K361" t="str">
            <v xml:space="preserve"> rajasthani</v>
          </cell>
        </row>
        <row r="362">
          <cell r="K362" t="str">
            <v xml:space="preserve"> rapanui</v>
          </cell>
        </row>
        <row r="363">
          <cell r="K363" t="str">
            <v xml:space="preserve"> rarotonga</v>
          </cell>
        </row>
        <row r="364">
          <cell r="K364" t="str">
            <v xml:space="preserve"> romanes, autres langues</v>
          </cell>
        </row>
        <row r="365">
          <cell r="K365" t="str">
            <v xml:space="preserve"> rhéto-roman</v>
          </cell>
        </row>
        <row r="366">
          <cell r="K366" t="str">
            <v xml:space="preserve"> tsigane</v>
          </cell>
        </row>
        <row r="367">
          <cell r="K367" t="str">
            <v xml:space="preserve"> roumain</v>
          </cell>
        </row>
        <row r="368">
          <cell r="K368" t="str">
            <v xml:space="preserve"> rundi</v>
          </cell>
        </row>
        <row r="369">
          <cell r="K369" t="str">
            <v xml:space="preserve"> macédo-roumain</v>
          </cell>
        </row>
        <row r="370">
          <cell r="K370" t="str">
            <v xml:space="preserve"> russe</v>
          </cell>
        </row>
        <row r="371">
          <cell r="K371" t="str">
            <v xml:space="preserve"> sandawe</v>
          </cell>
        </row>
        <row r="372">
          <cell r="K372" t="str">
            <v xml:space="preserve"> sango</v>
          </cell>
        </row>
        <row r="373">
          <cell r="K373" t="str">
            <v xml:space="preserve"> iakoute</v>
          </cell>
        </row>
        <row r="374">
          <cell r="K374" t="str">
            <v xml:space="preserve"> indiennes d'Amérique du Sud, autres langues</v>
          </cell>
        </row>
        <row r="375">
          <cell r="K375" t="str">
            <v xml:space="preserve"> salish, langues</v>
          </cell>
        </row>
        <row r="376">
          <cell r="K376" t="str">
            <v xml:space="preserve"> samaritain</v>
          </cell>
        </row>
        <row r="377">
          <cell r="K377" t="str">
            <v xml:space="preserve"> sanskrit</v>
          </cell>
        </row>
        <row r="378">
          <cell r="K378" t="str">
            <v xml:space="preserve"> sasak</v>
          </cell>
        </row>
        <row r="379">
          <cell r="K379" t="str">
            <v xml:space="preserve"> santal</v>
          </cell>
        </row>
        <row r="380">
          <cell r="K380" t="str">
            <v xml:space="preserve"> serbe</v>
          </cell>
        </row>
        <row r="381">
          <cell r="K381" t="str">
            <v xml:space="preserve"> sicilien</v>
          </cell>
        </row>
        <row r="382">
          <cell r="K382" t="str">
            <v xml:space="preserve"> écossais</v>
          </cell>
        </row>
        <row r="383">
          <cell r="K383" t="str">
            <v xml:space="preserve"> croate</v>
          </cell>
        </row>
        <row r="384">
          <cell r="K384" t="str">
            <v xml:space="preserve"> selkoupe</v>
          </cell>
        </row>
        <row r="385">
          <cell r="K385" t="str">
            <v xml:space="preserve"> sémitiques, autres langues</v>
          </cell>
        </row>
        <row r="386">
          <cell r="K386" t="str">
            <v xml:space="preserve"> irlandais ancien (jusqu'à 900)</v>
          </cell>
        </row>
        <row r="387">
          <cell r="K387" t="str">
            <v xml:space="preserve"> langues des signes</v>
          </cell>
        </row>
        <row r="388">
          <cell r="K388" t="str">
            <v xml:space="preserve"> chan</v>
          </cell>
        </row>
        <row r="389">
          <cell r="K389" t="str">
            <v xml:space="preserve"> sidamo</v>
          </cell>
        </row>
        <row r="390">
          <cell r="K390" t="str">
            <v xml:space="preserve"> singhalais</v>
          </cell>
        </row>
        <row r="391">
          <cell r="K391" t="str">
            <v xml:space="preserve"> sioux, langues</v>
          </cell>
        </row>
        <row r="392">
          <cell r="K392" t="str">
            <v xml:space="preserve"> sino-tibétaines, autres langues</v>
          </cell>
        </row>
        <row r="393">
          <cell r="K393" t="str">
            <v xml:space="preserve"> slaves, autres langues</v>
          </cell>
        </row>
        <row r="394">
          <cell r="K394" t="str">
            <v xml:space="preserve"> slovaque</v>
          </cell>
        </row>
        <row r="395">
          <cell r="K395" t="str">
            <v xml:space="preserve"> slovaque</v>
          </cell>
        </row>
        <row r="396">
          <cell r="K396" t="str">
            <v xml:space="preserve"> slovène</v>
          </cell>
        </row>
        <row r="397">
          <cell r="K397" t="str">
            <v xml:space="preserve"> sami du Sud</v>
          </cell>
        </row>
        <row r="398">
          <cell r="K398" t="str">
            <v xml:space="preserve"> sami du Nord</v>
          </cell>
        </row>
        <row r="399">
          <cell r="K399" t="str">
            <v xml:space="preserve"> sami, autres langues</v>
          </cell>
        </row>
        <row r="400">
          <cell r="K400" t="str">
            <v xml:space="preserve"> sami de Lule</v>
          </cell>
        </row>
        <row r="401">
          <cell r="K401" t="str">
            <v xml:space="preserve"> sami d'Inari</v>
          </cell>
        </row>
        <row r="402">
          <cell r="K402" t="str">
            <v xml:space="preserve"> samoan</v>
          </cell>
        </row>
        <row r="403">
          <cell r="K403" t="str">
            <v xml:space="preserve"> sami skolt</v>
          </cell>
        </row>
        <row r="404">
          <cell r="K404" t="str">
            <v xml:space="preserve"> shona</v>
          </cell>
        </row>
        <row r="405">
          <cell r="K405" t="str">
            <v xml:space="preserve"> sindhi</v>
          </cell>
        </row>
        <row r="406">
          <cell r="K406" t="str">
            <v xml:space="preserve"> soninké</v>
          </cell>
        </row>
        <row r="407">
          <cell r="K407" t="str">
            <v xml:space="preserve"> sogdien</v>
          </cell>
        </row>
        <row r="408">
          <cell r="K408" t="str">
            <v xml:space="preserve"> somali</v>
          </cell>
        </row>
        <row r="409">
          <cell r="K409" t="str">
            <v xml:space="preserve"> songhai</v>
          </cell>
        </row>
        <row r="410">
          <cell r="K410" t="str">
            <v xml:space="preserve"> sotho du Sud</v>
          </cell>
        </row>
        <row r="411">
          <cell r="K411" t="str">
            <v xml:space="preserve"> espagnol, castillan</v>
          </cell>
        </row>
        <row r="412">
          <cell r="K412" t="str">
            <v xml:space="preserve"> albanais</v>
          </cell>
        </row>
        <row r="413">
          <cell r="K413" t="str">
            <v xml:space="preserve"> sarde</v>
          </cell>
        </row>
        <row r="414">
          <cell r="K414" t="str">
            <v xml:space="preserve"> sranan togo</v>
          </cell>
        </row>
        <row r="415">
          <cell r="K415" t="str">
            <v xml:space="preserve"> serbe</v>
          </cell>
        </row>
        <row r="416">
          <cell r="K416" t="str">
            <v xml:space="preserve"> sérère</v>
          </cell>
        </row>
        <row r="417">
          <cell r="K417" t="str">
            <v xml:space="preserve"> nilo-sahariennes, autres langues</v>
          </cell>
        </row>
        <row r="418">
          <cell r="K418" t="str">
            <v xml:space="preserve"> swati</v>
          </cell>
        </row>
        <row r="419">
          <cell r="K419" t="str">
            <v xml:space="preserve"> sukuma</v>
          </cell>
        </row>
        <row r="420">
          <cell r="K420" t="str">
            <v xml:space="preserve"> soundanais</v>
          </cell>
        </row>
        <row r="421">
          <cell r="K421" t="str">
            <v xml:space="preserve"> soussou</v>
          </cell>
        </row>
        <row r="422">
          <cell r="K422" t="str">
            <v xml:space="preserve"> sumérien</v>
          </cell>
        </row>
        <row r="423">
          <cell r="K423" t="str">
            <v xml:space="preserve"> swahili</v>
          </cell>
        </row>
        <row r="424">
          <cell r="K424" t="str">
            <v xml:space="preserve"> suédois</v>
          </cell>
        </row>
        <row r="425">
          <cell r="K425" t="str">
            <v xml:space="preserve"> syriaque</v>
          </cell>
        </row>
        <row r="426">
          <cell r="K426" t="str">
            <v xml:space="preserve"> tahitien</v>
          </cell>
        </row>
        <row r="427">
          <cell r="K427" t="str">
            <v xml:space="preserve"> thaïes, autres langues</v>
          </cell>
        </row>
        <row r="428">
          <cell r="K428" t="str">
            <v xml:space="preserve"> tamoul</v>
          </cell>
        </row>
        <row r="429">
          <cell r="K429" t="str">
            <v xml:space="preserve"> tatar</v>
          </cell>
        </row>
        <row r="430">
          <cell r="K430" t="str">
            <v xml:space="preserve"> télougou</v>
          </cell>
        </row>
        <row r="431">
          <cell r="K431" t="str">
            <v xml:space="preserve"> temne</v>
          </cell>
        </row>
        <row r="432">
          <cell r="K432" t="str">
            <v xml:space="preserve"> tereno</v>
          </cell>
        </row>
        <row r="433">
          <cell r="K433" t="str">
            <v xml:space="preserve"> tetum</v>
          </cell>
        </row>
        <row r="434">
          <cell r="K434" t="str">
            <v xml:space="preserve"> tadjik</v>
          </cell>
        </row>
        <row r="435">
          <cell r="K435" t="str">
            <v xml:space="preserve"> tagalog</v>
          </cell>
        </row>
        <row r="436">
          <cell r="K436" t="str">
            <v xml:space="preserve"> thaï</v>
          </cell>
        </row>
        <row r="437">
          <cell r="K437" t="str">
            <v xml:space="preserve"> tibétain</v>
          </cell>
        </row>
        <row r="438">
          <cell r="K438" t="str">
            <v xml:space="preserve"> tigré</v>
          </cell>
        </row>
        <row r="439">
          <cell r="K439" t="str">
            <v xml:space="preserve"> tigrigna</v>
          </cell>
        </row>
        <row r="440">
          <cell r="K440" t="str">
            <v xml:space="preserve"> tiv</v>
          </cell>
        </row>
        <row r="441">
          <cell r="K441" t="str">
            <v xml:space="preserve"> tokelau</v>
          </cell>
        </row>
        <row r="442">
          <cell r="K442" t="str">
            <v xml:space="preserve"> klingon</v>
          </cell>
        </row>
        <row r="443">
          <cell r="K443" t="str">
            <v xml:space="preserve"> tlingit</v>
          </cell>
        </row>
        <row r="444">
          <cell r="K444" t="str">
            <v xml:space="preserve"> tamacheq</v>
          </cell>
        </row>
        <row r="445">
          <cell r="K445" t="str">
            <v xml:space="preserve"> tonga (Nyasa)</v>
          </cell>
        </row>
        <row r="446">
          <cell r="K446" t="str">
            <v xml:space="preserve"> tongan (Îles Tonga)</v>
          </cell>
        </row>
        <row r="447">
          <cell r="K447" t="str">
            <v xml:space="preserve"> tok pisin</v>
          </cell>
        </row>
        <row r="448">
          <cell r="K448" t="str">
            <v xml:space="preserve"> tsimshian</v>
          </cell>
        </row>
        <row r="449">
          <cell r="K449" t="str">
            <v xml:space="preserve"> tswana</v>
          </cell>
        </row>
        <row r="450">
          <cell r="K450" t="str">
            <v xml:space="preserve"> tsonga</v>
          </cell>
        </row>
        <row r="451">
          <cell r="K451" t="str">
            <v xml:space="preserve"> turkmène</v>
          </cell>
        </row>
        <row r="452">
          <cell r="K452" t="str">
            <v xml:space="preserve"> tumbuka</v>
          </cell>
        </row>
        <row r="453">
          <cell r="K453" t="str">
            <v xml:space="preserve"> tupi, langues</v>
          </cell>
        </row>
        <row r="454">
          <cell r="K454" t="str">
            <v xml:space="preserve"> turc</v>
          </cell>
        </row>
        <row r="455">
          <cell r="K455" t="str">
            <v xml:space="preserve"> altaïques, autres langues</v>
          </cell>
        </row>
        <row r="456">
          <cell r="K456" t="str">
            <v xml:space="preserve"> tuvalu</v>
          </cell>
        </row>
        <row r="457">
          <cell r="K457" t="str">
            <v xml:space="preserve"> twi</v>
          </cell>
        </row>
        <row r="458">
          <cell r="K458" t="str">
            <v xml:space="preserve"> touva</v>
          </cell>
        </row>
        <row r="459">
          <cell r="K459" t="str">
            <v xml:space="preserve"> oudmourte</v>
          </cell>
        </row>
        <row r="460">
          <cell r="K460" t="str">
            <v xml:space="preserve"> ougaritique</v>
          </cell>
        </row>
        <row r="461">
          <cell r="K461" t="str">
            <v xml:space="preserve"> ouïgour</v>
          </cell>
        </row>
        <row r="462">
          <cell r="K462" t="str">
            <v xml:space="preserve"> ukrainien</v>
          </cell>
        </row>
        <row r="463">
          <cell r="K463" t="str">
            <v xml:space="preserve"> umbundu</v>
          </cell>
        </row>
        <row r="464">
          <cell r="K464" t="str">
            <v xml:space="preserve"> indéterminée</v>
          </cell>
        </row>
        <row r="465">
          <cell r="K465" t="str">
            <v xml:space="preserve"> ourdou</v>
          </cell>
        </row>
        <row r="466">
          <cell r="K466" t="str">
            <v xml:space="preserve"> ouszbek</v>
          </cell>
        </row>
        <row r="467">
          <cell r="K467" t="str">
            <v xml:space="preserve"> vaï</v>
          </cell>
        </row>
        <row r="468">
          <cell r="K468" t="str">
            <v xml:space="preserve"> venda</v>
          </cell>
        </row>
        <row r="469">
          <cell r="K469" t="str">
            <v xml:space="preserve"> vietnamien</v>
          </cell>
        </row>
        <row r="470">
          <cell r="K470" t="str">
            <v xml:space="preserve"> volapük</v>
          </cell>
        </row>
        <row r="471">
          <cell r="K471" t="str">
            <v xml:space="preserve"> vote</v>
          </cell>
        </row>
        <row r="472">
          <cell r="K472" t="str">
            <v xml:space="preserve"> wakashennes, langues</v>
          </cell>
        </row>
        <row r="473">
          <cell r="K473" t="str">
            <v xml:space="preserve"> walamo</v>
          </cell>
        </row>
        <row r="474">
          <cell r="K474" t="str">
            <v xml:space="preserve"> waray</v>
          </cell>
        </row>
        <row r="475">
          <cell r="K475" t="str">
            <v xml:space="preserve"> washo</v>
          </cell>
        </row>
        <row r="476">
          <cell r="K476" t="str">
            <v xml:space="preserve"> gallois</v>
          </cell>
        </row>
        <row r="477">
          <cell r="K477" t="str">
            <v xml:space="preserve"> sorabes, langues</v>
          </cell>
        </row>
        <row r="478">
          <cell r="K478" t="str">
            <v xml:space="preserve"> wallon</v>
          </cell>
        </row>
        <row r="479">
          <cell r="K479" t="str">
            <v xml:space="preserve"> wolof</v>
          </cell>
        </row>
        <row r="480">
          <cell r="K480" t="str">
            <v xml:space="preserve"> kalmouk, oïrat</v>
          </cell>
        </row>
        <row r="481">
          <cell r="K481" t="str">
            <v xml:space="preserve"> xhosa</v>
          </cell>
        </row>
        <row r="482">
          <cell r="K482" t="str">
            <v xml:space="preserve"> yao</v>
          </cell>
        </row>
        <row r="483">
          <cell r="K483" t="str">
            <v xml:space="preserve"> yapois</v>
          </cell>
        </row>
        <row r="484">
          <cell r="K484" t="str">
            <v xml:space="preserve"> yiddish</v>
          </cell>
        </row>
        <row r="485">
          <cell r="K485" t="str">
            <v xml:space="preserve"> yoruba</v>
          </cell>
        </row>
        <row r="486">
          <cell r="K486" t="str">
            <v xml:space="preserve"> yupik, langues</v>
          </cell>
        </row>
        <row r="487">
          <cell r="K487" t="str">
            <v xml:space="preserve"> zapotèque</v>
          </cell>
        </row>
        <row r="488">
          <cell r="K488" t="str">
            <v xml:space="preserve"> zenaga</v>
          </cell>
        </row>
        <row r="489">
          <cell r="K489" t="str">
            <v xml:space="preserve"> zhuang, chuang</v>
          </cell>
        </row>
        <row r="490">
          <cell r="K490" t="str">
            <v>chinois</v>
          </cell>
        </row>
        <row r="491">
          <cell r="K491" t="str">
            <v xml:space="preserve"> zandé</v>
          </cell>
        </row>
        <row r="492">
          <cell r="K492" t="str">
            <v xml:space="preserve"> zoulou</v>
          </cell>
        </row>
        <row r="493">
          <cell r="K493" t="str">
            <v xml:space="preserve"> zuni</v>
          </cell>
        </row>
        <row r="494">
          <cell r="K494" t="str">
            <v xml:space="preserve"> pas de contenu linguistique</v>
          </cell>
        </row>
      </sheetData>
      <sheetData sheetId="1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g@parc-montagnedereims.fr" TargetMode="External"/><Relationship Id="rId1" Type="http://schemas.openxmlformats.org/officeDocument/2006/relationships/hyperlink" Target="mailto:sig@parc-montagnedereims.fr"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08"/>
  <sheetViews>
    <sheetView tabSelected="1" workbookViewId="0">
      <selection activeCell="B181" sqref="B181"/>
    </sheetView>
  </sheetViews>
  <sheetFormatPr baseColWidth="10" defaultRowHeight="15" x14ac:dyDescent="0.25"/>
  <cols>
    <col min="1" max="1" width="33.28515625" style="1" customWidth="1"/>
    <col min="2" max="2" width="30.28515625" customWidth="1"/>
    <col min="3" max="3" width="39.7109375" customWidth="1"/>
    <col min="4" max="4" width="2.42578125" customWidth="1"/>
    <col min="5" max="5" width="1.7109375" customWidth="1"/>
    <col min="6" max="6" width="58.5703125" customWidth="1"/>
    <col min="7" max="7" width="76.85546875" customWidth="1"/>
    <col min="257" max="257" width="33.28515625" customWidth="1"/>
    <col min="258" max="258" width="30.28515625" customWidth="1"/>
    <col min="259" max="259" width="39.7109375" customWidth="1"/>
    <col min="260" max="260" width="2.42578125" customWidth="1"/>
    <col min="261" max="261" width="1.7109375" customWidth="1"/>
    <col min="262" max="262" width="58.5703125" customWidth="1"/>
    <col min="263" max="263" width="76.85546875" customWidth="1"/>
    <col min="513" max="513" width="33.28515625" customWidth="1"/>
    <col min="514" max="514" width="30.28515625" customWidth="1"/>
    <col min="515" max="515" width="39.7109375" customWidth="1"/>
    <col min="516" max="516" width="2.42578125" customWidth="1"/>
    <col min="517" max="517" width="1.7109375" customWidth="1"/>
    <col min="518" max="518" width="58.5703125" customWidth="1"/>
    <col min="519" max="519" width="76.85546875" customWidth="1"/>
    <col min="769" max="769" width="33.28515625" customWidth="1"/>
    <col min="770" max="770" width="30.28515625" customWidth="1"/>
    <col min="771" max="771" width="39.7109375" customWidth="1"/>
    <col min="772" max="772" width="2.42578125" customWidth="1"/>
    <col min="773" max="773" width="1.7109375" customWidth="1"/>
    <col min="774" max="774" width="58.5703125" customWidth="1"/>
    <col min="775" max="775" width="76.85546875" customWidth="1"/>
    <col min="1025" max="1025" width="33.28515625" customWidth="1"/>
    <col min="1026" max="1026" width="30.28515625" customWidth="1"/>
    <col min="1027" max="1027" width="39.7109375" customWidth="1"/>
    <col min="1028" max="1028" width="2.42578125" customWidth="1"/>
    <col min="1029" max="1029" width="1.7109375" customWidth="1"/>
    <col min="1030" max="1030" width="58.5703125" customWidth="1"/>
    <col min="1031" max="1031" width="76.85546875" customWidth="1"/>
    <col min="1281" max="1281" width="33.28515625" customWidth="1"/>
    <col min="1282" max="1282" width="30.28515625" customWidth="1"/>
    <col min="1283" max="1283" width="39.7109375" customWidth="1"/>
    <col min="1284" max="1284" width="2.42578125" customWidth="1"/>
    <col min="1285" max="1285" width="1.7109375" customWidth="1"/>
    <col min="1286" max="1286" width="58.5703125" customWidth="1"/>
    <col min="1287" max="1287" width="76.85546875" customWidth="1"/>
    <col min="1537" max="1537" width="33.28515625" customWidth="1"/>
    <col min="1538" max="1538" width="30.28515625" customWidth="1"/>
    <col min="1539" max="1539" width="39.7109375" customWidth="1"/>
    <col min="1540" max="1540" width="2.42578125" customWidth="1"/>
    <col min="1541" max="1541" width="1.7109375" customWidth="1"/>
    <col min="1542" max="1542" width="58.5703125" customWidth="1"/>
    <col min="1543" max="1543" width="76.85546875" customWidth="1"/>
    <col min="1793" max="1793" width="33.28515625" customWidth="1"/>
    <col min="1794" max="1794" width="30.28515625" customWidth="1"/>
    <col min="1795" max="1795" width="39.7109375" customWidth="1"/>
    <col min="1796" max="1796" width="2.42578125" customWidth="1"/>
    <col min="1797" max="1797" width="1.7109375" customWidth="1"/>
    <col min="1798" max="1798" width="58.5703125" customWidth="1"/>
    <col min="1799" max="1799" width="76.85546875" customWidth="1"/>
    <col min="2049" max="2049" width="33.28515625" customWidth="1"/>
    <col min="2050" max="2050" width="30.28515625" customWidth="1"/>
    <col min="2051" max="2051" width="39.7109375" customWidth="1"/>
    <col min="2052" max="2052" width="2.42578125" customWidth="1"/>
    <col min="2053" max="2053" width="1.7109375" customWidth="1"/>
    <col min="2054" max="2054" width="58.5703125" customWidth="1"/>
    <col min="2055" max="2055" width="76.85546875" customWidth="1"/>
    <col min="2305" max="2305" width="33.28515625" customWidth="1"/>
    <col min="2306" max="2306" width="30.28515625" customWidth="1"/>
    <col min="2307" max="2307" width="39.7109375" customWidth="1"/>
    <col min="2308" max="2308" width="2.42578125" customWidth="1"/>
    <col min="2309" max="2309" width="1.7109375" customWidth="1"/>
    <col min="2310" max="2310" width="58.5703125" customWidth="1"/>
    <col min="2311" max="2311" width="76.85546875" customWidth="1"/>
    <col min="2561" max="2561" width="33.28515625" customWidth="1"/>
    <col min="2562" max="2562" width="30.28515625" customWidth="1"/>
    <col min="2563" max="2563" width="39.7109375" customWidth="1"/>
    <col min="2564" max="2564" width="2.42578125" customWidth="1"/>
    <col min="2565" max="2565" width="1.7109375" customWidth="1"/>
    <col min="2566" max="2566" width="58.5703125" customWidth="1"/>
    <col min="2567" max="2567" width="76.85546875" customWidth="1"/>
    <col min="2817" max="2817" width="33.28515625" customWidth="1"/>
    <col min="2818" max="2818" width="30.28515625" customWidth="1"/>
    <col min="2819" max="2819" width="39.7109375" customWidth="1"/>
    <col min="2820" max="2820" width="2.42578125" customWidth="1"/>
    <col min="2821" max="2821" width="1.7109375" customWidth="1"/>
    <col min="2822" max="2822" width="58.5703125" customWidth="1"/>
    <col min="2823" max="2823" width="76.85546875" customWidth="1"/>
    <col min="3073" max="3073" width="33.28515625" customWidth="1"/>
    <col min="3074" max="3074" width="30.28515625" customWidth="1"/>
    <col min="3075" max="3075" width="39.7109375" customWidth="1"/>
    <col min="3076" max="3076" width="2.42578125" customWidth="1"/>
    <col min="3077" max="3077" width="1.7109375" customWidth="1"/>
    <col min="3078" max="3078" width="58.5703125" customWidth="1"/>
    <col min="3079" max="3079" width="76.85546875" customWidth="1"/>
    <col min="3329" max="3329" width="33.28515625" customWidth="1"/>
    <col min="3330" max="3330" width="30.28515625" customWidth="1"/>
    <col min="3331" max="3331" width="39.7109375" customWidth="1"/>
    <col min="3332" max="3332" width="2.42578125" customWidth="1"/>
    <col min="3333" max="3333" width="1.7109375" customWidth="1"/>
    <col min="3334" max="3334" width="58.5703125" customWidth="1"/>
    <col min="3335" max="3335" width="76.85546875" customWidth="1"/>
    <col min="3585" max="3585" width="33.28515625" customWidth="1"/>
    <col min="3586" max="3586" width="30.28515625" customWidth="1"/>
    <col min="3587" max="3587" width="39.7109375" customWidth="1"/>
    <col min="3588" max="3588" width="2.42578125" customWidth="1"/>
    <col min="3589" max="3589" width="1.7109375" customWidth="1"/>
    <col min="3590" max="3590" width="58.5703125" customWidth="1"/>
    <col min="3591" max="3591" width="76.85546875" customWidth="1"/>
    <col min="3841" max="3841" width="33.28515625" customWidth="1"/>
    <col min="3842" max="3842" width="30.28515625" customWidth="1"/>
    <col min="3843" max="3843" width="39.7109375" customWidth="1"/>
    <col min="3844" max="3844" width="2.42578125" customWidth="1"/>
    <col min="3845" max="3845" width="1.7109375" customWidth="1"/>
    <col min="3846" max="3846" width="58.5703125" customWidth="1"/>
    <col min="3847" max="3847" width="76.85546875" customWidth="1"/>
    <col min="4097" max="4097" width="33.28515625" customWidth="1"/>
    <col min="4098" max="4098" width="30.28515625" customWidth="1"/>
    <col min="4099" max="4099" width="39.7109375" customWidth="1"/>
    <col min="4100" max="4100" width="2.42578125" customWidth="1"/>
    <col min="4101" max="4101" width="1.7109375" customWidth="1"/>
    <col min="4102" max="4102" width="58.5703125" customWidth="1"/>
    <col min="4103" max="4103" width="76.85546875" customWidth="1"/>
    <col min="4353" max="4353" width="33.28515625" customWidth="1"/>
    <col min="4354" max="4354" width="30.28515625" customWidth="1"/>
    <col min="4355" max="4355" width="39.7109375" customWidth="1"/>
    <col min="4356" max="4356" width="2.42578125" customWidth="1"/>
    <col min="4357" max="4357" width="1.7109375" customWidth="1"/>
    <col min="4358" max="4358" width="58.5703125" customWidth="1"/>
    <col min="4359" max="4359" width="76.85546875" customWidth="1"/>
    <col min="4609" max="4609" width="33.28515625" customWidth="1"/>
    <col min="4610" max="4610" width="30.28515625" customWidth="1"/>
    <col min="4611" max="4611" width="39.7109375" customWidth="1"/>
    <col min="4612" max="4612" width="2.42578125" customWidth="1"/>
    <col min="4613" max="4613" width="1.7109375" customWidth="1"/>
    <col min="4614" max="4614" width="58.5703125" customWidth="1"/>
    <col min="4615" max="4615" width="76.85546875" customWidth="1"/>
    <col min="4865" max="4865" width="33.28515625" customWidth="1"/>
    <col min="4866" max="4866" width="30.28515625" customWidth="1"/>
    <col min="4867" max="4867" width="39.7109375" customWidth="1"/>
    <col min="4868" max="4868" width="2.42578125" customWidth="1"/>
    <col min="4869" max="4869" width="1.7109375" customWidth="1"/>
    <col min="4870" max="4870" width="58.5703125" customWidth="1"/>
    <col min="4871" max="4871" width="76.85546875" customWidth="1"/>
    <col min="5121" max="5121" width="33.28515625" customWidth="1"/>
    <col min="5122" max="5122" width="30.28515625" customWidth="1"/>
    <col min="5123" max="5123" width="39.7109375" customWidth="1"/>
    <col min="5124" max="5124" width="2.42578125" customWidth="1"/>
    <col min="5125" max="5125" width="1.7109375" customWidth="1"/>
    <col min="5126" max="5126" width="58.5703125" customWidth="1"/>
    <col min="5127" max="5127" width="76.85546875" customWidth="1"/>
    <col min="5377" max="5377" width="33.28515625" customWidth="1"/>
    <col min="5378" max="5378" width="30.28515625" customWidth="1"/>
    <col min="5379" max="5379" width="39.7109375" customWidth="1"/>
    <col min="5380" max="5380" width="2.42578125" customWidth="1"/>
    <col min="5381" max="5381" width="1.7109375" customWidth="1"/>
    <col min="5382" max="5382" width="58.5703125" customWidth="1"/>
    <col min="5383" max="5383" width="76.85546875" customWidth="1"/>
    <col min="5633" max="5633" width="33.28515625" customWidth="1"/>
    <col min="5634" max="5634" width="30.28515625" customWidth="1"/>
    <col min="5635" max="5635" width="39.7109375" customWidth="1"/>
    <col min="5636" max="5636" width="2.42578125" customWidth="1"/>
    <col min="5637" max="5637" width="1.7109375" customWidth="1"/>
    <col min="5638" max="5638" width="58.5703125" customWidth="1"/>
    <col min="5639" max="5639" width="76.85546875" customWidth="1"/>
    <col min="5889" max="5889" width="33.28515625" customWidth="1"/>
    <col min="5890" max="5890" width="30.28515625" customWidth="1"/>
    <col min="5891" max="5891" width="39.7109375" customWidth="1"/>
    <col min="5892" max="5892" width="2.42578125" customWidth="1"/>
    <col min="5893" max="5893" width="1.7109375" customWidth="1"/>
    <col min="5894" max="5894" width="58.5703125" customWidth="1"/>
    <col min="5895" max="5895" width="76.85546875" customWidth="1"/>
    <col min="6145" max="6145" width="33.28515625" customWidth="1"/>
    <col min="6146" max="6146" width="30.28515625" customWidth="1"/>
    <col min="6147" max="6147" width="39.7109375" customWidth="1"/>
    <col min="6148" max="6148" width="2.42578125" customWidth="1"/>
    <col min="6149" max="6149" width="1.7109375" customWidth="1"/>
    <col min="6150" max="6150" width="58.5703125" customWidth="1"/>
    <col min="6151" max="6151" width="76.85546875" customWidth="1"/>
    <col min="6401" max="6401" width="33.28515625" customWidth="1"/>
    <col min="6402" max="6402" width="30.28515625" customWidth="1"/>
    <col min="6403" max="6403" width="39.7109375" customWidth="1"/>
    <col min="6404" max="6404" width="2.42578125" customWidth="1"/>
    <col min="6405" max="6405" width="1.7109375" customWidth="1"/>
    <col min="6406" max="6406" width="58.5703125" customWidth="1"/>
    <col min="6407" max="6407" width="76.85546875" customWidth="1"/>
    <col min="6657" max="6657" width="33.28515625" customWidth="1"/>
    <col min="6658" max="6658" width="30.28515625" customWidth="1"/>
    <col min="6659" max="6659" width="39.7109375" customWidth="1"/>
    <col min="6660" max="6660" width="2.42578125" customWidth="1"/>
    <col min="6661" max="6661" width="1.7109375" customWidth="1"/>
    <col min="6662" max="6662" width="58.5703125" customWidth="1"/>
    <col min="6663" max="6663" width="76.85546875" customWidth="1"/>
    <col min="6913" max="6913" width="33.28515625" customWidth="1"/>
    <col min="6914" max="6914" width="30.28515625" customWidth="1"/>
    <col min="6915" max="6915" width="39.7109375" customWidth="1"/>
    <col min="6916" max="6916" width="2.42578125" customWidth="1"/>
    <col min="6917" max="6917" width="1.7109375" customWidth="1"/>
    <col min="6918" max="6918" width="58.5703125" customWidth="1"/>
    <col min="6919" max="6919" width="76.85546875" customWidth="1"/>
    <col min="7169" max="7169" width="33.28515625" customWidth="1"/>
    <col min="7170" max="7170" width="30.28515625" customWidth="1"/>
    <col min="7171" max="7171" width="39.7109375" customWidth="1"/>
    <col min="7172" max="7172" width="2.42578125" customWidth="1"/>
    <col min="7173" max="7173" width="1.7109375" customWidth="1"/>
    <col min="7174" max="7174" width="58.5703125" customWidth="1"/>
    <col min="7175" max="7175" width="76.85546875" customWidth="1"/>
    <col min="7425" max="7425" width="33.28515625" customWidth="1"/>
    <col min="7426" max="7426" width="30.28515625" customWidth="1"/>
    <col min="7427" max="7427" width="39.7109375" customWidth="1"/>
    <col min="7428" max="7428" width="2.42578125" customWidth="1"/>
    <col min="7429" max="7429" width="1.7109375" customWidth="1"/>
    <col min="7430" max="7430" width="58.5703125" customWidth="1"/>
    <col min="7431" max="7431" width="76.85546875" customWidth="1"/>
    <col min="7681" max="7681" width="33.28515625" customWidth="1"/>
    <col min="7682" max="7682" width="30.28515625" customWidth="1"/>
    <col min="7683" max="7683" width="39.7109375" customWidth="1"/>
    <col min="7684" max="7684" width="2.42578125" customWidth="1"/>
    <col min="7685" max="7685" width="1.7109375" customWidth="1"/>
    <col min="7686" max="7686" width="58.5703125" customWidth="1"/>
    <col min="7687" max="7687" width="76.85546875" customWidth="1"/>
    <col min="7937" max="7937" width="33.28515625" customWidth="1"/>
    <col min="7938" max="7938" width="30.28515625" customWidth="1"/>
    <col min="7939" max="7939" width="39.7109375" customWidth="1"/>
    <col min="7940" max="7940" width="2.42578125" customWidth="1"/>
    <col min="7941" max="7941" width="1.7109375" customWidth="1"/>
    <col min="7942" max="7942" width="58.5703125" customWidth="1"/>
    <col min="7943" max="7943" width="76.85546875" customWidth="1"/>
    <col min="8193" max="8193" width="33.28515625" customWidth="1"/>
    <col min="8194" max="8194" width="30.28515625" customWidth="1"/>
    <col min="8195" max="8195" width="39.7109375" customWidth="1"/>
    <col min="8196" max="8196" width="2.42578125" customWidth="1"/>
    <col min="8197" max="8197" width="1.7109375" customWidth="1"/>
    <col min="8198" max="8198" width="58.5703125" customWidth="1"/>
    <col min="8199" max="8199" width="76.85546875" customWidth="1"/>
    <col min="8449" max="8449" width="33.28515625" customWidth="1"/>
    <col min="8450" max="8450" width="30.28515625" customWidth="1"/>
    <col min="8451" max="8451" width="39.7109375" customWidth="1"/>
    <col min="8452" max="8452" width="2.42578125" customWidth="1"/>
    <col min="8453" max="8453" width="1.7109375" customWidth="1"/>
    <col min="8454" max="8454" width="58.5703125" customWidth="1"/>
    <col min="8455" max="8455" width="76.85546875" customWidth="1"/>
    <col min="8705" max="8705" width="33.28515625" customWidth="1"/>
    <col min="8706" max="8706" width="30.28515625" customWidth="1"/>
    <col min="8707" max="8707" width="39.7109375" customWidth="1"/>
    <col min="8708" max="8708" width="2.42578125" customWidth="1"/>
    <col min="8709" max="8709" width="1.7109375" customWidth="1"/>
    <col min="8710" max="8710" width="58.5703125" customWidth="1"/>
    <col min="8711" max="8711" width="76.85546875" customWidth="1"/>
    <col min="8961" max="8961" width="33.28515625" customWidth="1"/>
    <col min="8962" max="8962" width="30.28515625" customWidth="1"/>
    <col min="8963" max="8963" width="39.7109375" customWidth="1"/>
    <col min="8964" max="8964" width="2.42578125" customWidth="1"/>
    <col min="8965" max="8965" width="1.7109375" customWidth="1"/>
    <col min="8966" max="8966" width="58.5703125" customWidth="1"/>
    <col min="8967" max="8967" width="76.85546875" customWidth="1"/>
    <col min="9217" max="9217" width="33.28515625" customWidth="1"/>
    <col min="9218" max="9218" width="30.28515625" customWidth="1"/>
    <col min="9219" max="9219" width="39.7109375" customWidth="1"/>
    <col min="9220" max="9220" width="2.42578125" customWidth="1"/>
    <col min="9221" max="9221" width="1.7109375" customWidth="1"/>
    <col min="9222" max="9222" width="58.5703125" customWidth="1"/>
    <col min="9223" max="9223" width="76.85546875" customWidth="1"/>
    <col min="9473" max="9473" width="33.28515625" customWidth="1"/>
    <col min="9474" max="9474" width="30.28515625" customWidth="1"/>
    <col min="9475" max="9475" width="39.7109375" customWidth="1"/>
    <col min="9476" max="9476" width="2.42578125" customWidth="1"/>
    <col min="9477" max="9477" width="1.7109375" customWidth="1"/>
    <col min="9478" max="9478" width="58.5703125" customWidth="1"/>
    <col min="9479" max="9479" width="76.85546875" customWidth="1"/>
    <col min="9729" max="9729" width="33.28515625" customWidth="1"/>
    <col min="9730" max="9730" width="30.28515625" customWidth="1"/>
    <col min="9731" max="9731" width="39.7109375" customWidth="1"/>
    <col min="9732" max="9732" width="2.42578125" customWidth="1"/>
    <col min="9733" max="9733" width="1.7109375" customWidth="1"/>
    <col min="9734" max="9734" width="58.5703125" customWidth="1"/>
    <col min="9735" max="9735" width="76.85546875" customWidth="1"/>
    <col min="9985" max="9985" width="33.28515625" customWidth="1"/>
    <col min="9986" max="9986" width="30.28515625" customWidth="1"/>
    <col min="9987" max="9987" width="39.7109375" customWidth="1"/>
    <col min="9988" max="9988" width="2.42578125" customWidth="1"/>
    <col min="9989" max="9989" width="1.7109375" customWidth="1"/>
    <col min="9990" max="9990" width="58.5703125" customWidth="1"/>
    <col min="9991" max="9991" width="76.85546875" customWidth="1"/>
    <col min="10241" max="10241" width="33.28515625" customWidth="1"/>
    <col min="10242" max="10242" width="30.28515625" customWidth="1"/>
    <col min="10243" max="10243" width="39.7109375" customWidth="1"/>
    <col min="10244" max="10244" width="2.42578125" customWidth="1"/>
    <col min="10245" max="10245" width="1.7109375" customWidth="1"/>
    <col min="10246" max="10246" width="58.5703125" customWidth="1"/>
    <col min="10247" max="10247" width="76.85546875" customWidth="1"/>
    <col min="10497" max="10497" width="33.28515625" customWidth="1"/>
    <col min="10498" max="10498" width="30.28515625" customWidth="1"/>
    <col min="10499" max="10499" width="39.7109375" customWidth="1"/>
    <col min="10500" max="10500" width="2.42578125" customWidth="1"/>
    <col min="10501" max="10501" width="1.7109375" customWidth="1"/>
    <col min="10502" max="10502" width="58.5703125" customWidth="1"/>
    <col min="10503" max="10503" width="76.85546875" customWidth="1"/>
    <col min="10753" max="10753" width="33.28515625" customWidth="1"/>
    <col min="10754" max="10754" width="30.28515625" customWidth="1"/>
    <col min="10755" max="10755" width="39.7109375" customWidth="1"/>
    <col min="10756" max="10756" width="2.42578125" customWidth="1"/>
    <col min="10757" max="10757" width="1.7109375" customWidth="1"/>
    <col min="10758" max="10758" width="58.5703125" customWidth="1"/>
    <col min="10759" max="10759" width="76.85546875" customWidth="1"/>
    <col min="11009" max="11009" width="33.28515625" customWidth="1"/>
    <col min="11010" max="11010" width="30.28515625" customWidth="1"/>
    <col min="11011" max="11011" width="39.7109375" customWidth="1"/>
    <col min="11012" max="11012" width="2.42578125" customWidth="1"/>
    <col min="11013" max="11013" width="1.7109375" customWidth="1"/>
    <col min="11014" max="11014" width="58.5703125" customWidth="1"/>
    <col min="11015" max="11015" width="76.85546875" customWidth="1"/>
    <col min="11265" max="11265" width="33.28515625" customWidth="1"/>
    <col min="11266" max="11266" width="30.28515625" customWidth="1"/>
    <col min="11267" max="11267" width="39.7109375" customWidth="1"/>
    <col min="11268" max="11268" width="2.42578125" customWidth="1"/>
    <col min="11269" max="11269" width="1.7109375" customWidth="1"/>
    <col min="11270" max="11270" width="58.5703125" customWidth="1"/>
    <col min="11271" max="11271" width="76.85546875" customWidth="1"/>
    <col min="11521" max="11521" width="33.28515625" customWidth="1"/>
    <col min="11522" max="11522" width="30.28515625" customWidth="1"/>
    <col min="11523" max="11523" width="39.7109375" customWidth="1"/>
    <col min="11524" max="11524" width="2.42578125" customWidth="1"/>
    <col min="11525" max="11525" width="1.7109375" customWidth="1"/>
    <col min="11526" max="11526" width="58.5703125" customWidth="1"/>
    <col min="11527" max="11527" width="76.85546875" customWidth="1"/>
    <col min="11777" max="11777" width="33.28515625" customWidth="1"/>
    <col min="11778" max="11778" width="30.28515625" customWidth="1"/>
    <col min="11779" max="11779" width="39.7109375" customWidth="1"/>
    <col min="11780" max="11780" width="2.42578125" customWidth="1"/>
    <col min="11781" max="11781" width="1.7109375" customWidth="1"/>
    <col min="11782" max="11782" width="58.5703125" customWidth="1"/>
    <col min="11783" max="11783" width="76.85546875" customWidth="1"/>
    <col min="12033" max="12033" width="33.28515625" customWidth="1"/>
    <col min="12034" max="12034" width="30.28515625" customWidth="1"/>
    <col min="12035" max="12035" width="39.7109375" customWidth="1"/>
    <col min="12036" max="12036" width="2.42578125" customWidth="1"/>
    <col min="12037" max="12037" width="1.7109375" customWidth="1"/>
    <col min="12038" max="12038" width="58.5703125" customWidth="1"/>
    <col min="12039" max="12039" width="76.85546875" customWidth="1"/>
    <col min="12289" max="12289" width="33.28515625" customWidth="1"/>
    <col min="12290" max="12290" width="30.28515625" customWidth="1"/>
    <col min="12291" max="12291" width="39.7109375" customWidth="1"/>
    <col min="12292" max="12292" width="2.42578125" customWidth="1"/>
    <col min="12293" max="12293" width="1.7109375" customWidth="1"/>
    <col min="12294" max="12294" width="58.5703125" customWidth="1"/>
    <col min="12295" max="12295" width="76.85546875" customWidth="1"/>
    <col min="12545" max="12545" width="33.28515625" customWidth="1"/>
    <col min="12546" max="12546" width="30.28515625" customWidth="1"/>
    <col min="12547" max="12547" width="39.7109375" customWidth="1"/>
    <col min="12548" max="12548" width="2.42578125" customWidth="1"/>
    <col min="12549" max="12549" width="1.7109375" customWidth="1"/>
    <col min="12550" max="12550" width="58.5703125" customWidth="1"/>
    <col min="12551" max="12551" width="76.85546875" customWidth="1"/>
    <col min="12801" max="12801" width="33.28515625" customWidth="1"/>
    <col min="12802" max="12802" width="30.28515625" customWidth="1"/>
    <col min="12803" max="12803" width="39.7109375" customWidth="1"/>
    <col min="12804" max="12804" width="2.42578125" customWidth="1"/>
    <col min="12805" max="12805" width="1.7109375" customWidth="1"/>
    <col min="12806" max="12806" width="58.5703125" customWidth="1"/>
    <col min="12807" max="12807" width="76.85546875" customWidth="1"/>
    <col min="13057" max="13057" width="33.28515625" customWidth="1"/>
    <col min="13058" max="13058" width="30.28515625" customWidth="1"/>
    <col min="13059" max="13059" width="39.7109375" customWidth="1"/>
    <col min="13060" max="13060" width="2.42578125" customWidth="1"/>
    <col min="13061" max="13061" width="1.7109375" customWidth="1"/>
    <col min="13062" max="13062" width="58.5703125" customWidth="1"/>
    <col min="13063" max="13063" width="76.85546875" customWidth="1"/>
    <col min="13313" max="13313" width="33.28515625" customWidth="1"/>
    <col min="13314" max="13314" width="30.28515625" customWidth="1"/>
    <col min="13315" max="13315" width="39.7109375" customWidth="1"/>
    <col min="13316" max="13316" width="2.42578125" customWidth="1"/>
    <col min="13317" max="13317" width="1.7109375" customWidth="1"/>
    <col min="13318" max="13318" width="58.5703125" customWidth="1"/>
    <col min="13319" max="13319" width="76.85546875" customWidth="1"/>
    <col min="13569" max="13569" width="33.28515625" customWidth="1"/>
    <col min="13570" max="13570" width="30.28515625" customWidth="1"/>
    <col min="13571" max="13571" width="39.7109375" customWidth="1"/>
    <col min="13572" max="13572" width="2.42578125" customWidth="1"/>
    <col min="13573" max="13573" width="1.7109375" customWidth="1"/>
    <col min="13574" max="13574" width="58.5703125" customWidth="1"/>
    <col min="13575" max="13575" width="76.85546875" customWidth="1"/>
    <col min="13825" max="13825" width="33.28515625" customWidth="1"/>
    <col min="13826" max="13826" width="30.28515625" customWidth="1"/>
    <col min="13827" max="13827" width="39.7109375" customWidth="1"/>
    <col min="13828" max="13828" width="2.42578125" customWidth="1"/>
    <col min="13829" max="13829" width="1.7109375" customWidth="1"/>
    <col min="13830" max="13830" width="58.5703125" customWidth="1"/>
    <col min="13831" max="13831" width="76.85546875" customWidth="1"/>
    <col min="14081" max="14081" width="33.28515625" customWidth="1"/>
    <col min="14082" max="14082" width="30.28515625" customWidth="1"/>
    <col min="14083" max="14083" width="39.7109375" customWidth="1"/>
    <col min="14084" max="14084" width="2.42578125" customWidth="1"/>
    <col min="14085" max="14085" width="1.7109375" customWidth="1"/>
    <col min="14086" max="14086" width="58.5703125" customWidth="1"/>
    <col min="14087" max="14087" width="76.85546875" customWidth="1"/>
    <col min="14337" max="14337" width="33.28515625" customWidth="1"/>
    <col min="14338" max="14338" width="30.28515625" customWidth="1"/>
    <col min="14339" max="14339" width="39.7109375" customWidth="1"/>
    <col min="14340" max="14340" width="2.42578125" customWidth="1"/>
    <col min="14341" max="14341" width="1.7109375" customWidth="1"/>
    <col min="14342" max="14342" width="58.5703125" customWidth="1"/>
    <col min="14343" max="14343" width="76.85546875" customWidth="1"/>
    <col min="14593" max="14593" width="33.28515625" customWidth="1"/>
    <col min="14594" max="14594" width="30.28515625" customWidth="1"/>
    <col min="14595" max="14595" width="39.7109375" customWidth="1"/>
    <col min="14596" max="14596" width="2.42578125" customWidth="1"/>
    <col min="14597" max="14597" width="1.7109375" customWidth="1"/>
    <col min="14598" max="14598" width="58.5703125" customWidth="1"/>
    <col min="14599" max="14599" width="76.85546875" customWidth="1"/>
    <col min="14849" max="14849" width="33.28515625" customWidth="1"/>
    <col min="14850" max="14850" width="30.28515625" customWidth="1"/>
    <col min="14851" max="14851" width="39.7109375" customWidth="1"/>
    <col min="14852" max="14852" width="2.42578125" customWidth="1"/>
    <col min="14853" max="14853" width="1.7109375" customWidth="1"/>
    <col min="14854" max="14854" width="58.5703125" customWidth="1"/>
    <col min="14855" max="14855" width="76.85546875" customWidth="1"/>
    <col min="15105" max="15105" width="33.28515625" customWidth="1"/>
    <col min="15106" max="15106" width="30.28515625" customWidth="1"/>
    <col min="15107" max="15107" width="39.7109375" customWidth="1"/>
    <col min="15108" max="15108" width="2.42578125" customWidth="1"/>
    <col min="15109" max="15109" width="1.7109375" customWidth="1"/>
    <col min="15110" max="15110" width="58.5703125" customWidth="1"/>
    <col min="15111" max="15111" width="76.85546875" customWidth="1"/>
    <col min="15361" max="15361" width="33.28515625" customWidth="1"/>
    <col min="15362" max="15362" width="30.28515625" customWidth="1"/>
    <col min="15363" max="15363" width="39.7109375" customWidth="1"/>
    <col min="15364" max="15364" width="2.42578125" customWidth="1"/>
    <col min="15365" max="15365" width="1.7109375" customWidth="1"/>
    <col min="15366" max="15366" width="58.5703125" customWidth="1"/>
    <col min="15367" max="15367" width="76.85546875" customWidth="1"/>
    <col min="15617" max="15617" width="33.28515625" customWidth="1"/>
    <col min="15618" max="15618" width="30.28515625" customWidth="1"/>
    <col min="15619" max="15619" width="39.7109375" customWidth="1"/>
    <col min="15620" max="15620" width="2.42578125" customWidth="1"/>
    <col min="15621" max="15621" width="1.7109375" customWidth="1"/>
    <col min="15622" max="15622" width="58.5703125" customWidth="1"/>
    <col min="15623" max="15623" width="76.85546875" customWidth="1"/>
    <col min="15873" max="15873" width="33.28515625" customWidth="1"/>
    <col min="15874" max="15874" width="30.28515625" customWidth="1"/>
    <col min="15875" max="15875" width="39.7109375" customWidth="1"/>
    <col min="15876" max="15876" width="2.42578125" customWidth="1"/>
    <col min="15877" max="15877" width="1.7109375" customWidth="1"/>
    <col min="15878" max="15878" width="58.5703125" customWidth="1"/>
    <col min="15879" max="15879" width="76.85546875" customWidth="1"/>
    <col min="16129" max="16129" width="33.28515625" customWidth="1"/>
    <col min="16130" max="16130" width="30.28515625" customWidth="1"/>
    <col min="16131" max="16131" width="39.7109375" customWidth="1"/>
    <col min="16132" max="16132" width="2.42578125" customWidth="1"/>
    <col min="16133" max="16133" width="1.7109375" customWidth="1"/>
    <col min="16134" max="16134" width="58.5703125" customWidth="1"/>
    <col min="16135" max="16135" width="76.85546875" customWidth="1"/>
  </cols>
  <sheetData>
    <row r="1" spans="1:7" ht="15.75" thickBot="1" x14ac:dyDescent="0.3"/>
    <row r="2" spans="1:7" ht="18" customHeight="1" x14ac:dyDescent="0.25">
      <c r="A2" s="109" t="s">
        <v>0</v>
      </c>
      <c r="B2" s="110"/>
      <c r="C2" s="110"/>
      <c r="D2" s="2"/>
    </row>
    <row r="3" spans="1:7" ht="15.75" thickBot="1" x14ac:dyDescent="0.3">
      <c r="A3" s="3" t="s">
        <v>1</v>
      </c>
    </row>
    <row r="4" spans="1:7" ht="15.75" x14ac:dyDescent="0.25">
      <c r="A4" s="111" t="s">
        <v>2</v>
      </c>
      <c r="B4" s="112"/>
      <c r="C4" s="112"/>
      <c r="D4" s="2"/>
      <c r="F4" s="112" t="s">
        <v>3</v>
      </c>
      <c r="G4" s="113"/>
    </row>
    <row r="5" spans="1:7" ht="15.75" x14ac:dyDescent="0.25">
      <c r="A5" s="4"/>
      <c r="B5" s="5"/>
      <c r="C5" s="5"/>
      <c r="D5" s="5"/>
      <c r="E5" s="6"/>
      <c r="F5" s="7"/>
      <c r="G5" s="8"/>
    </row>
    <row r="6" spans="1:7" ht="15.75" x14ac:dyDescent="0.25">
      <c r="A6" s="9" t="s">
        <v>4</v>
      </c>
      <c r="B6" s="114" t="s">
        <v>161</v>
      </c>
      <c r="C6" s="115"/>
      <c r="D6" s="10"/>
      <c r="E6" s="6"/>
      <c r="F6" s="116" t="s">
        <v>5</v>
      </c>
      <c r="G6" s="117"/>
    </row>
    <row r="7" spans="1:7" x14ac:dyDescent="0.25">
      <c r="A7" s="11"/>
      <c r="B7" s="12"/>
      <c r="C7" s="12"/>
      <c r="D7" s="12"/>
      <c r="E7" s="13"/>
      <c r="F7" s="118" t="s">
        <v>6</v>
      </c>
      <c r="G7" s="119"/>
    </row>
    <row r="8" spans="1:7" x14ac:dyDescent="0.25">
      <c r="A8" s="14"/>
      <c r="B8" s="6"/>
      <c r="C8" s="6"/>
      <c r="D8" s="6"/>
      <c r="E8" s="6"/>
      <c r="F8" s="15"/>
      <c r="G8" s="16"/>
    </row>
    <row r="9" spans="1:7" ht="63.75" customHeight="1" x14ac:dyDescent="0.25">
      <c r="A9" s="17" t="s">
        <v>7</v>
      </c>
      <c r="B9" s="126" t="s">
        <v>162</v>
      </c>
      <c r="C9" s="127"/>
      <c r="D9" s="10"/>
      <c r="E9" s="18"/>
      <c r="F9" s="128" t="s">
        <v>8</v>
      </c>
      <c r="G9" s="129"/>
    </row>
    <row r="10" spans="1:7" x14ac:dyDescent="0.25">
      <c r="A10" s="11"/>
      <c r="B10" s="12"/>
      <c r="C10" s="12"/>
      <c r="D10" s="12"/>
      <c r="E10" s="19"/>
      <c r="F10" s="20"/>
      <c r="G10" s="21"/>
    </row>
    <row r="11" spans="1:7" x14ac:dyDescent="0.25">
      <c r="A11" s="14"/>
      <c r="B11" s="6"/>
      <c r="C11" s="6"/>
      <c r="D11" s="6"/>
      <c r="E11" s="6"/>
      <c r="F11" s="15"/>
      <c r="G11" s="16"/>
    </row>
    <row r="12" spans="1:7" x14ac:dyDescent="0.25">
      <c r="A12" s="22" t="s">
        <v>9</v>
      </c>
      <c r="B12" s="130" t="s">
        <v>163</v>
      </c>
      <c r="C12" s="131"/>
      <c r="D12" s="23"/>
      <c r="E12" s="6"/>
      <c r="F12" s="116" t="s">
        <v>10</v>
      </c>
      <c r="G12" s="117"/>
    </row>
    <row r="13" spans="1:7" x14ac:dyDescent="0.25">
      <c r="A13" s="11"/>
      <c r="B13" s="12"/>
      <c r="C13" s="12"/>
      <c r="D13" s="12"/>
      <c r="E13" s="24"/>
      <c r="F13" s="124" t="s">
        <v>11</v>
      </c>
      <c r="G13" s="125"/>
    </row>
    <row r="14" spans="1:7" x14ac:dyDescent="0.25">
      <c r="A14" s="14"/>
      <c r="B14" s="6"/>
      <c r="C14" s="6"/>
      <c r="D14" s="6"/>
      <c r="E14" s="6"/>
      <c r="F14" s="15"/>
      <c r="G14" s="16"/>
    </row>
    <row r="15" spans="1:7" x14ac:dyDescent="0.25">
      <c r="A15" s="22" t="s">
        <v>12</v>
      </c>
      <c r="B15" s="120" t="s">
        <v>13</v>
      </c>
      <c r="C15" s="121"/>
      <c r="D15" s="23"/>
      <c r="E15" s="6"/>
      <c r="F15" s="116" t="s">
        <v>14</v>
      </c>
      <c r="G15" s="117"/>
    </row>
    <row r="16" spans="1:7" x14ac:dyDescent="0.25">
      <c r="A16" s="25" t="s">
        <v>15</v>
      </c>
      <c r="B16" s="120" t="s">
        <v>16</v>
      </c>
      <c r="C16" s="121"/>
      <c r="D16" s="23"/>
      <c r="E16" s="18"/>
      <c r="F16" s="122" t="s">
        <v>17</v>
      </c>
      <c r="G16" s="123"/>
    </row>
    <row r="17" spans="1:7" x14ac:dyDescent="0.25">
      <c r="A17" s="25" t="s">
        <v>18</v>
      </c>
      <c r="B17" s="120"/>
      <c r="C17" s="121"/>
      <c r="D17" s="23"/>
      <c r="E17" s="6"/>
      <c r="F17" s="26" t="s">
        <v>19</v>
      </c>
      <c r="G17" s="16"/>
    </row>
    <row r="18" spans="1:7" x14ac:dyDescent="0.25">
      <c r="A18" s="11"/>
      <c r="B18" s="12"/>
      <c r="C18" s="12"/>
      <c r="D18" s="12"/>
      <c r="E18" s="24"/>
      <c r="F18" s="27"/>
      <c r="G18" s="28"/>
    </row>
    <row r="19" spans="1:7" x14ac:dyDescent="0.25">
      <c r="A19" s="14"/>
      <c r="B19" s="6"/>
      <c r="C19" s="6"/>
      <c r="D19" s="6"/>
      <c r="E19" s="6"/>
      <c r="F19" s="15"/>
      <c r="G19" s="16"/>
    </row>
    <row r="20" spans="1:7" x14ac:dyDescent="0.25">
      <c r="A20" s="22" t="s">
        <v>20</v>
      </c>
      <c r="B20" s="120" t="s">
        <v>21</v>
      </c>
      <c r="C20" s="121"/>
      <c r="D20" s="23"/>
      <c r="E20" s="6"/>
      <c r="F20" s="116" t="s">
        <v>22</v>
      </c>
      <c r="G20" s="117"/>
    </row>
    <row r="21" spans="1:7" x14ac:dyDescent="0.25">
      <c r="A21" s="11"/>
      <c r="B21" s="12"/>
      <c r="C21" s="12"/>
      <c r="D21" s="12"/>
      <c r="E21" s="24"/>
      <c r="F21" s="124" t="s">
        <v>23</v>
      </c>
      <c r="G21" s="125"/>
    </row>
    <row r="22" spans="1:7" ht="15" hidden="1" customHeight="1" x14ac:dyDescent="0.25">
      <c r="A22" s="14"/>
      <c r="B22" s="6"/>
      <c r="C22" s="6"/>
      <c r="D22" s="6"/>
      <c r="E22" s="6"/>
      <c r="F22" s="15"/>
      <c r="G22" s="16"/>
    </row>
    <row r="23" spans="1:7" ht="15" hidden="1" customHeight="1" x14ac:dyDescent="0.25">
      <c r="A23" s="22" t="s">
        <v>24</v>
      </c>
      <c r="B23" s="6"/>
      <c r="C23" s="6"/>
      <c r="D23" s="6"/>
      <c r="E23" s="6"/>
      <c r="F23" s="15"/>
      <c r="G23" s="16"/>
    </row>
    <row r="24" spans="1:7" ht="15" hidden="1" customHeight="1" x14ac:dyDescent="0.25">
      <c r="A24" s="25" t="s">
        <v>25</v>
      </c>
      <c r="B24" s="29" t="s">
        <v>26</v>
      </c>
      <c r="C24" s="6"/>
      <c r="D24" s="6"/>
      <c r="E24" s="6"/>
      <c r="F24" s="15"/>
      <c r="G24" s="16"/>
    </row>
    <row r="25" spans="1:7" ht="30" hidden="1" customHeight="1" x14ac:dyDescent="0.25">
      <c r="A25" s="30" t="s">
        <v>27</v>
      </c>
      <c r="B25" s="31" t="s">
        <v>28</v>
      </c>
      <c r="C25" s="6"/>
      <c r="D25" s="6"/>
      <c r="E25" s="6"/>
      <c r="F25" s="15"/>
      <c r="G25" s="16"/>
    </row>
    <row r="26" spans="1:7" ht="15" hidden="1" customHeight="1" x14ac:dyDescent="0.25">
      <c r="A26" s="25" t="s">
        <v>29</v>
      </c>
      <c r="B26" s="29"/>
      <c r="C26" s="6"/>
      <c r="D26" s="6"/>
      <c r="E26" s="6"/>
      <c r="F26" s="15"/>
      <c r="G26" s="16"/>
    </row>
    <row r="27" spans="1:7" ht="15" hidden="1" customHeight="1" x14ac:dyDescent="0.25">
      <c r="A27" s="25" t="s">
        <v>30</v>
      </c>
      <c r="B27" s="32"/>
      <c r="C27" s="6"/>
      <c r="D27" s="6"/>
      <c r="E27" s="6"/>
      <c r="F27" s="15"/>
      <c r="G27" s="16"/>
    </row>
    <row r="28" spans="1:7" ht="15" hidden="1" customHeight="1" x14ac:dyDescent="0.25">
      <c r="A28" s="33" t="s">
        <v>31</v>
      </c>
      <c r="B28" s="34">
        <v>49.32</v>
      </c>
      <c r="C28" s="34">
        <v>48.97</v>
      </c>
      <c r="D28" s="6"/>
      <c r="E28" s="6"/>
      <c r="F28" s="116" t="s">
        <v>32</v>
      </c>
      <c r="G28" s="117"/>
    </row>
    <row r="29" spans="1:7" ht="15" hidden="1" customHeight="1" x14ac:dyDescent="0.25">
      <c r="A29" s="33" t="s">
        <v>33</v>
      </c>
      <c r="B29" s="35" t="s">
        <v>34</v>
      </c>
      <c r="C29" s="34">
        <v>4.2300000000000004</v>
      </c>
      <c r="D29" s="6"/>
      <c r="E29" s="6"/>
      <c r="F29" s="122"/>
      <c r="G29" s="123"/>
    </row>
    <row r="30" spans="1:7" ht="15" hidden="1" customHeight="1" x14ac:dyDescent="0.25">
      <c r="A30" s="11"/>
      <c r="B30" s="12"/>
      <c r="C30" s="12"/>
      <c r="D30" s="12"/>
      <c r="E30" s="24"/>
      <c r="F30" s="27"/>
      <c r="G30" s="28"/>
    </row>
    <row r="31" spans="1:7" x14ac:dyDescent="0.25">
      <c r="A31" s="36" t="s">
        <v>35</v>
      </c>
      <c r="B31" s="10"/>
      <c r="C31" s="10"/>
      <c r="D31" s="10"/>
      <c r="E31" s="6"/>
      <c r="F31" s="15"/>
      <c r="G31" s="16"/>
    </row>
    <row r="32" spans="1:7" x14ac:dyDescent="0.25">
      <c r="A32" s="14"/>
      <c r="B32" s="6"/>
      <c r="C32" s="6"/>
      <c r="D32" s="6"/>
      <c r="E32" s="6"/>
      <c r="F32" s="15"/>
      <c r="G32" s="16"/>
    </row>
    <row r="33" spans="1:7" x14ac:dyDescent="0.25">
      <c r="A33" s="14" t="s">
        <v>36</v>
      </c>
      <c r="B33" s="37">
        <v>42005</v>
      </c>
      <c r="C33" s="6" t="s">
        <v>37</v>
      </c>
      <c r="D33" s="6"/>
      <c r="E33" s="6"/>
      <c r="F33" s="116" t="s">
        <v>38</v>
      </c>
      <c r="G33" s="117"/>
    </row>
    <row r="34" spans="1:7" x14ac:dyDescent="0.25">
      <c r="A34" s="36"/>
      <c r="B34" s="38"/>
      <c r="C34" s="6"/>
      <c r="D34" s="6"/>
      <c r="E34" s="6"/>
      <c r="F34" s="122" t="s">
        <v>39</v>
      </c>
      <c r="G34" s="123"/>
    </row>
    <row r="35" spans="1:7" x14ac:dyDescent="0.25">
      <c r="A35" s="14" t="s">
        <v>40</v>
      </c>
      <c r="B35" s="37">
        <v>42005</v>
      </c>
      <c r="C35" s="6" t="s">
        <v>37</v>
      </c>
      <c r="D35" s="6"/>
      <c r="E35" s="6"/>
      <c r="F35" s="15"/>
      <c r="G35" s="16"/>
    </row>
    <row r="36" spans="1:7" x14ac:dyDescent="0.25">
      <c r="A36" s="36"/>
      <c r="B36" s="38"/>
      <c r="C36" s="6"/>
      <c r="D36" s="6"/>
      <c r="E36" s="6"/>
      <c r="F36" s="15"/>
      <c r="G36" s="16"/>
    </row>
    <row r="37" spans="1:7" x14ac:dyDescent="0.25">
      <c r="A37" s="14" t="s">
        <v>41</v>
      </c>
      <c r="B37" s="37"/>
      <c r="C37" s="6" t="s">
        <v>37</v>
      </c>
      <c r="D37" s="6"/>
      <c r="E37" s="6"/>
      <c r="F37" s="15"/>
      <c r="G37" s="16"/>
    </row>
    <row r="38" spans="1:7" x14ac:dyDescent="0.25">
      <c r="A38" s="14"/>
      <c r="B38" s="38"/>
      <c r="C38" s="6"/>
      <c r="D38" s="6"/>
      <c r="E38" s="6"/>
      <c r="F38" s="15"/>
      <c r="G38" s="16"/>
    </row>
    <row r="39" spans="1:7" x14ac:dyDescent="0.25">
      <c r="A39" s="14" t="s">
        <v>42</v>
      </c>
      <c r="B39" s="37"/>
      <c r="C39" s="6" t="s">
        <v>37</v>
      </c>
      <c r="D39" s="6"/>
      <c r="E39" s="6"/>
      <c r="F39" s="15"/>
      <c r="G39" s="16"/>
    </row>
    <row r="40" spans="1:7" x14ac:dyDescent="0.25">
      <c r="A40" s="14" t="s">
        <v>43</v>
      </c>
      <c r="B40" s="37"/>
      <c r="C40" s="6" t="s">
        <v>37</v>
      </c>
      <c r="D40" s="6"/>
      <c r="E40" s="6"/>
      <c r="F40" s="15"/>
      <c r="G40" s="16"/>
    </row>
    <row r="41" spans="1:7" x14ac:dyDescent="0.25">
      <c r="A41" s="11"/>
      <c r="B41" s="12"/>
      <c r="C41" s="12"/>
      <c r="D41" s="12"/>
      <c r="E41" s="24"/>
      <c r="F41" s="27"/>
      <c r="G41" s="28"/>
    </row>
    <row r="42" spans="1:7" x14ac:dyDescent="0.25">
      <c r="A42" s="14"/>
      <c r="B42" s="6"/>
      <c r="C42" s="6"/>
      <c r="D42" s="6"/>
      <c r="E42" s="6"/>
      <c r="F42" s="15"/>
      <c r="G42" s="16"/>
    </row>
    <row r="43" spans="1:7" ht="216.75" customHeight="1" x14ac:dyDescent="0.25">
      <c r="A43" s="39" t="s">
        <v>44</v>
      </c>
      <c r="B43" s="126" t="s">
        <v>164</v>
      </c>
      <c r="C43" s="127"/>
      <c r="D43" s="23"/>
      <c r="E43" s="6"/>
      <c r="F43" s="134" t="s">
        <v>45</v>
      </c>
      <c r="G43" s="135"/>
    </row>
    <row r="44" spans="1:7" x14ac:dyDescent="0.25">
      <c r="A44" s="11"/>
      <c r="B44" s="13"/>
      <c r="C44" s="13"/>
      <c r="D44" s="13"/>
      <c r="E44" s="13"/>
      <c r="F44" s="20"/>
      <c r="G44" s="21"/>
    </row>
    <row r="45" spans="1:7" ht="15.75" thickBot="1" x14ac:dyDescent="0.3">
      <c r="A45" s="40"/>
      <c r="B45" s="6"/>
      <c r="C45" s="6"/>
      <c r="D45" s="6"/>
      <c r="E45" s="6"/>
      <c r="F45" s="15"/>
      <c r="G45" s="16"/>
    </row>
    <row r="46" spans="1:7" ht="15.75" x14ac:dyDescent="0.25">
      <c r="A46" s="111" t="s">
        <v>46</v>
      </c>
      <c r="B46" s="112"/>
      <c r="C46" s="112"/>
      <c r="D46" s="41"/>
      <c r="E46" s="6"/>
      <c r="F46" s="15"/>
      <c r="G46" s="16"/>
    </row>
    <row r="47" spans="1:7" x14ac:dyDescent="0.25">
      <c r="A47" s="42" t="s">
        <v>47</v>
      </c>
      <c r="B47" s="6" t="s">
        <v>48</v>
      </c>
      <c r="C47" s="6"/>
      <c r="D47" s="6"/>
      <c r="E47" s="6"/>
      <c r="F47" s="15"/>
      <c r="G47" s="16"/>
    </row>
    <row r="48" spans="1:7" ht="15" customHeight="1" x14ac:dyDescent="0.25">
      <c r="A48" s="25" t="s">
        <v>49</v>
      </c>
      <c r="B48" s="132" t="s">
        <v>50</v>
      </c>
      <c r="C48" s="133"/>
      <c r="D48" s="23"/>
      <c r="E48" s="6"/>
      <c r="F48" s="134" t="s">
        <v>51</v>
      </c>
      <c r="G48" s="135"/>
    </row>
    <row r="49" spans="1:7" x14ac:dyDescent="0.25">
      <c r="A49" s="25" t="s">
        <v>52</v>
      </c>
      <c r="B49" s="132" t="s">
        <v>53</v>
      </c>
      <c r="C49" s="133"/>
      <c r="D49" s="23"/>
      <c r="E49" s="6"/>
      <c r="F49" s="116" t="s">
        <v>54</v>
      </c>
      <c r="G49" s="117"/>
    </row>
    <row r="50" spans="1:7" x14ac:dyDescent="0.25">
      <c r="A50" s="30" t="s">
        <v>55</v>
      </c>
      <c r="B50" s="132" t="s">
        <v>56</v>
      </c>
      <c r="C50" s="133"/>
      <c r="D50" s="23"/>
      <c r="E50" s="6"/>
      <c r="F50" s="26" t="s">
        <v>57</v>
      </c>
      <c r="G50" s="16"/>
    </row>
    <row r="51" spans="1:7" x14ac:dyDescent="0.25">
      <c r="A51" s="25" t="s">
        <v>58</v>
      </c>
      <c r="B51" s="43">
        <v>51480</v>
      </c>
      <c r="C51" s="44"/>
      <c r="D51" s="23"/>
      <c r="E51" s="6"/>
      <c r="F51" s="15"/>
      <c r="G51" s="16"/>
    </row>
    <row r="52" spans="1:7" x14ac:dyDescent="0.25">
      <c r="A52" s="30" t="s">
        <v>59</v>
      </c>
      <c r="B52" s="139" t="s">
        <v>60</v>
      </c>
      <c r="C52" s="140"/>
      <c r="D52" s="23"/>
      <c r="E52" s="6"/>
      <c r="F52" s="15"/>
      <c r="G52" s="16"/>
    </row>
    <row r="53" spans="1:7" x14ac:dyDescent="0.25">
      <c r="A53" s="11"/>
      <c r="B53" s="141" t="s">
        <v>61</v>
      </c>
      <c r="C53" s="142"/>
      <c r="D53" s="12"/>
      <c r="E53" s="13"/>
      <c r="F53" s="20"/>
      <c r="G53" s="21"/>
    </row>
    <row r="54" spans="1:7" x14ac:dyDescent="0.25">
      <c r="A54" s="14"/>
      <c r="B54" s="6"/>
      <c r="C54" s="6"/>
      <c r="D54" s="6"/>
      <c r="E54" s="6"/>
      <c r="F54" s="15" t="s">
        <v>62</v>
      </c>
      <c r="G54" s="16"/>
    </row>
    <row r="55" spans="1:7" x14ac:dyDescent="0.25">
      <c r="A55" s="45" t="s">
        <v>63</v>
      </c>
      <c r="B55" s="15" t="s">
        <v>64</v>
      </c>
      <c r="C55" s="6"/>
      <c r="D55" s="23"/>
      <c r="E55" s="6"/>
      <c r="G55" s="16"/>
    </row>
    <row r="56" spans="1:7" ht="15" customHeight="1" x14ac:dyDescent="0.25">
      <c r="A56" s="25" t="s">
        <v>49</v>
      </c>
      <c r="B56" s="132" t="s">
        <v>50</v>
      </c>
      <c r="C56" s="133"/>
      <c r="D56" s="23"/>
      <c r="E56" s="6"/>
      <c r="F56" s="134" t="s">
        <v>65</v>
      </c>
      <c r="G56" s="135"/>
    </row>
    <row r="57" spans="1:7" x14ac:dyDescent="0.25">
      <c r="A57" s="25" t="s">
        <v>52</v>
      </c>
      <c r="B57" s="132" t="s">
        <v>53</v>
      </c>
      <c r="C57" s="133"/>
      <c r="D57" s="23"/>
      <c r="E57" s="6"/>
      <c r="F57" s="116" t="s">
        <v>54</v>
      </c>
      <c r="G57" s="117"/>
    </row>
    <row r="58" spans="1:7" x14ac:dyDescent="0.25">
      <c r="A58" s="30" t="s">
        <v>55</v>
      </c>
      <c r="B58" s="132" t="s">
        <v>56</v>
      </c>
      <c r="C58" s="133"/>
      <c r="D58" s="23"/>
      <c r="E58" s="6"/>
      <c r="F58" s="26"/>
      <c r="G58" s="16"/>
    </row>
    <row r="59" spans="1:7" x14ac:dyDescent="0.25">
      <c r="A59" s="25" t="s">
        <v>58</v>
      </c>
      <c r="B59" s="43">
        <v>51480</v>
      </c>
      <c r="C59" s="44"/>
      <c r="D59" s="23"/>
      <c r="E59" s="6"/>
      <c r="F59" s="15"/>
      <c r="G59" s="16"/>
    </row>
    <row r="60" spans="1:7" x14ac:dyDescent="0.25">
      <c r="A60" s="30" t="s">
        <v>59</v>
      </c>
      <c r="B60" s="139" t="s">
        <v>60</v>
      </c>
      <c r="C60" s="140"/>
      <c r="D60" s="23"/>
      <c r="E60" s="6"/>
      <c r="F60" s="15"/>
      <c r="G60" s="16"/>
    </row>
    <row r="61" spans="1:7" x14ac:dyDescent="0.25">
      <c r="A61" s="30" t="s">
        <v>66</v>
      </c>
      <c r="B61" s="141" t="s">
        <v>61</v>
      </c>
      <c r="C61" s="142"/>
      <c r="D61" s="23"/>
      <c r="E61" s="6"/>
      <c r="F61" s="15"/>
      <c r="G61" s="16"/>
    </row>
    <row r="62" spans="1:7" x14ac:dyDescent="0.25">
      <c r="A62" s="46"/>
      <c r="B62" s="47"/>
      <c r="C62" s="47"/>
      <c r="D62" s="48"/>
      <c r="E62" s="13"/>
      <c r="F62" s="20"/>
      <c r="G62" s="21"/>
    </row>
    <row r="63" spans="1:7" ht="15.75" thickBot="1" x14ac:dyDescent="0.3">
      <c r="A63" s="40"/>
      <c r="B63" s="6"/>
      <c r="C63" s="6"/>
      <c r="D63" s="6"/>
      <c r="E63" s="6"/>
      <c r="F63" s="15"/>
      <c r="G63" s="16"/>
    </row>
    <row r="64" spans="1:7" ht="15.75" x14ac:dyDescent="0.25">
      <c r="A64" s="143" t="s">
        <v>67</v>
      </c>
      <c r="B64" s="144"/>
      <c r="C64" s="145"/>
      <c r="D64" s="41"/>
      <c r="E64" s="6"/>
      <c r="F64" s="15" t="s">
        <v>68</v>
      </c>
      <c r="G64" s="16"/>
    </row>
    <row r="65" spans="1:7" ht="51" customHeight="1" x14ac:dyDescent="0.25">
      <c r="A65" s="49" t="s">
        <v>69</v>
      </c>
      <c r="B65" s="49" t="s">
        <v>70</v>
      </c>
      <c r="C65" s="49" t="s">
        <v>71</v>
      </c>
      <c r="D65" s="50"/>
      <c r="E65" s="6"/>
      <c r="F65" s="15"/>
      <c r="G65" s="16"/>
    </row>
    <row r="66" spans="1:7" x14ac:dyDescent="0.25">
      <c r="A66" s="51" t="s">
        <v>72</v>
      </c>
      <c r="B66" s="51" t="s">
        <v>73</v>
      </c>
      <c r="C66" s="52" t="s">
        <v>73</v>
      </c>
      <c r="D66" s="23"/>
      <c r="E66" s="53"/>
      <c r="F66" s="146" t="s">
        <v>74</v>
      </c>
      <c r="G66" s="147"/>
    </row>
    <row r="67" spans="1:7" ht="15" customHeight="1" x14ac:dyDescent="0.25">
      <c r="A67" s="148" t="s">
        <v>75</v>
      </c>
      <c r="B67" s="148"/>
      <c r="C67" s="148"/>
      <c r="D67" s="23"/>
      <c r="E67" s="53"/>
      <c r="F67" s="54" t="s">
        <v>76</v>
      </c>
      <c r="G67" s="55"/>
    </row>
    <row r="68" spans="1:7" ht="25.5" customHeight="1" x14ac:dyDescent="0.25">
      <c r="A68" s="56" t="s">
        <v>77</v>
      </c>
      <c r="B68" s="10"/>
      <c r="C68" s="10"/>
      <c r="D68" s="6"/>
      <c r="E68" s="6"/>
      <c r="F68" s="15"/>
      <c r="G68" s="16"/>
    </row>
    <row r="69" spans="1:7" x14ac:dyDescent="0.25">
      <c r="A69" s="154" t="s">
        <v>78</v>
      </c>
      <c r="B69" s="155"/>
      <c r="C69" s="57"/>
      <c r="D69" s="24"/>
      <c r="E69" s="24"/>
      <c r="F69" s="27"/>
      <c r="G69" s="28"/>
    </row>
    <row r="70" spans="1:7" ht="15.75" customHeight="1" thickBot="1" x14ac:dyDescent="0.3">
      <c r="A70" s="40"/>
      <c r="B70" s="6"/>
      <c r="C70" s="6"/>
      <c r="D70" s="6"/>
      <c r="E70" s="6"/>
      <c r="F70" s="15"/>
      <c r="G70" s="16"/>
    </row>
    <row r="71" spans="1:7" ht="15.75" customHeight="1" x14ac:dyDescent="0.25">
      <c r="A71" s="111" t="s">
        <v>79</v>
      </c>
      <c r="B71" s="112"/>
      <c r="C71" s="113"/>
      <c r="D71" s="41"/>
      <c r="E71" s="6"/>
      <c r="F71" s="15"/>
      <c r="G71" s="16"/>
    </row>
    <row r="72" spans="1:7" s="1" customFormat="1" ht="39" customHeight="1" x14ac:dyDescent="0.25">
      <c r="A72" s="58" t="s">
        <v>80</v>
      </c>
      <c r="B72" s="5"/>
      <c r="C72" s="5"/>
      <c r="D72" s="5"/>
      <c r="E72" s="10"/>
      <c r="F72" s="59"/>
      <c r="G72" s="60"/>
    </row>
    <row r="73" spans="1:7" ht="15" customHeight="1" x14ac:dyDescent="0.25">
      <c r="A73" s="156" t="s">
        <v>165</v>
      </c>
      <c r="B73" s="157"/>
      <c r="C73" s="127"/>
      <c r="D73" s="23"/>
      <c r="E73" s="6"/>
      <c r="F73" s="15"/>
      <c r="G73" s="16"/>
    </row>
    <row r="74" spans="1:7" ht="15.75" thickBot="1" x14ac:dyDescent="0.3">
      <c r="A74" s="11"/>
      <c r="B74" s="12"/>
      <c r="C74" s="12"/>
      <c r="D74" s="12"/>
      <c r="E74" s="13"/>
      <c r="F74" s="20"/>
      <c r="G74" s="21"/>
    </row>
    <row r="75" spans="1:7" ht="15.75" hidden="1" customHeight="1" thickBot="1" x14ac:dyDescent="0.3">
      <c r="A75" s="40"/>
      <c r="B75" s="10"/>
      <c r="C75" s="10"/>
      <c r="D75" s="10"/>
      <c r="E75" s="6"/>
      <c r="F75" s="15"/>
      <c r="G75" s="16"/>
    </row>
    <row r="76" spans="1:7" ht="16.5" hidden="1" customHeight="1" thickBot="1" x14ac:dyDescent="0.3">
      <c r="A76" s="111" t="s">
        <v>81</v>
      </c>
      <c r="B76" s="112"/>
      <c r="C76" s="113"/>
      <c r="D76" s="41"/>
      <c r="E76" s="6"/>
      <c r="F76" s="15"/>
      <c r="G76" s="16"/>
    </row>
    <row r="77" spans="1:7" ht="15.75" hidden="1" customHeight="1" thickBot="1" x14ac:dyDescent="0.3">
      <c r="A77" s="14"/>
      <c r="B77" s="61" t="s">
        <v>82</v>
      </c>
      <c r="C77" s="61" t="s">
        <v>83</v>
      </c>
      <c r="D77" s="62"/>
      <c r="E77" s="6"/>
      <c r="F77" s="15"/>
      <c r="G77" s="16"/>
    </row>
    <row r="78" spans="1:7" ht="15.75" hidden="1" customHeight="1" thickBot="1" x14ac:dyDescent="0.3">
      <c r="A78" s="63" t="s">
        <v>84</v>
      </c>
      <c r="B78" s="64"/>
      <c r="C78" s="65"/>
      <c r="D78" s="10"/>
      <c r="E78" s="6"/>
      <c r="F78" s="136" t="s">
        <v>85</v>
      </c>
      <c r="G78" s="137"/>
    </row>
    <row r="79" spans="1:7" ht="15.75" hidden="1" customHeight="1" thickBot="1" x14ac:dyDescent="0.3">
      <c r="A79" s="63" t="s">
        <v>86</v>
      </c>
      <c r="B79" s="66"/>
      <c r="C79" s="67"/>
      <c r="D79" s="10"/>
      <c r="E79" s="6"/>
      <c r="F79" s="26" t="s">
        <v>87</v>
      </c>
      <c r="G79" s="16"/>
    </row>
    <row r="80" spans="1:7" ht="15.75" hidden="1" customHeight="1" thickBot="1" x14ac:dyDescent="0.3">
      <c r="A80" s="63" t="s">
        <v>88</v>
      </c>
      <c r="B80" s="66"/>
      <c r="C80" s="67"/>
      <c r="D80" s="10"/>
      <c r="E80" s="6"/>
      <c r="F80" s="15"/>
      <c r="G80" s="16"/>
    </row>
    <row r="81" spans="1:7" ht="15.75" hidden="1" customHeight="1" thickBot="1" x14ac:dyDescent="0.3">
      <c r="A81" s="68"/>
      <c r="B81" s="13"/>
      <c r="C81" s="13"/>
      <c r="D81" s="13"/>
      <c r="E81" s="13"/>
      <c r="F81" s="20"/>
      <c r="G81" s="21"/>
    </row>
    <row r="82" spans="1:7" ht="15.75" hidden="1" customHeight="1" thickBot="1" x14ac:dyDescent="0.3">
      <c r="A82" s="69"/>
      <c r="F82" s="15"/>
      <c r="G82" s="16"/>
    </row>
    <row r="83" spans="1:7" ht="24" hidden="1" customHeight="1" thickBot="1" x14ac:dyDescent="0.4">
      <c r="A83" s="138" t="s">
        <v>89</v>
      </c>
      <c r="B83" s="138"/>
      <c r="C83" s="138"/>
      <c r="D83" s="70"/>
      <c r="F83" s="15"/>
      <c r="G83" s="16"/>
    </row>
    <row r="84" spans="1:7" ht="15.75" hidden="1" customHeight="1" thickBot="1" x14ac:dyDescent="0.3">
      <c r="A84" s="149" t="s">
        <v>90</v>
      </c>
      <c r="B84" s="149"/>
      <c r="C84" s="149"/>
      <c r="F84" s="6"/>
      <c r="G84" s="8"/>
    </row>
    <row r="85" spans="1:7" ht="15.75" hidden="1" customHeight="1" thickBot="1" x14ac:dyDescent="0.3">
      <c r="F85" s="6"/>
      <c r="G85" s="8"/>
    </row>
    <row r="86" spans="1:7" ht="16.5" hidden="1" customHeight="1" thickBot="1" x14ac:dyDescent="0.3">
      <c r="A86" s="150" t="s">
        <v>91</v>
      </c>
      <c r="B86" s="151"/>
      <c r="C86" s="151"/>
      <c r="D86" s="71"/>
      <c r="F86" s="6"/>
      <c r="G86" s="8"/>
    </row>
    <row r="87" spans="1:7" ht="15.75" hidden="1" customHeight="1" thickBot="1" x14ac:dyDescent="0.3">
      <c r="A87" s="72" t="s">
        <v>92</v>
      </c>
      <c r="B87" s="152" t="s">
        <v>93</v>
      </c>
      <c r="C87" s="152"/>
      <c r="D87" s="73"/>
      <c r="F87" s="6"/>
      <c r="G87" s="8"/>
    </row>
    <row r="88" spans="1:7" ht="15.75" hidden="1" customHeight="1" thickBot="1" x14ac:dyDescent="0.3">
      <c r="A88" s="74" t="s">
        <v>94</v>
      </c>
      <c r="B88" s="75" t="s">
        <v>95</v>
      </c>
      <c r="C88" s="75"/>
      <c r="D88" s="76"/>
      <c r="F88" s="6"/>
      <c r="G88" s="8"/>
    </row>
    <row r="89" spans="1:7" ht="15.75" hidden="1" customHeight="1" thickBot="1" x14ac:dyDescent="0.3">
      <c r="A89" s="77"/>
      <c r="B89" s="75"/>
      <c r="C89" s="75"/>
      <c r="D89" s="76"/>
      <c r="F89" s="6"/>
      <c r="G89" s="8"/>
    </row>
    <row r="90" spans="1:7" ht="15.75" hidden="1" customHeight="1" thickBot="1" x14ac:dyDescent="0.3">
      <c r="A90" s="78" t="s">
        <v>96</v>
      </c>
      <c r="B90" s="153" t="s">
        <v>19</v>
      </c>
      <c r="C90" s="153"/>
      <c r="D90" s="76"/>
      <c r="F90" s="6"/>
      <c r="G90" s="8"/>
    </row>
    <row r="91" spans="1:7" ht="15.75" hidden="1" customHeight="1" thickBot="1" x14ac:dyDescent="0.3">
      <c r="A91" s="77"/>
      <c r="B91" s="75"/>
      <c r="C91" s="75"/>
      <c r="D91" s="76"/>
      <c r="F91" s="6"/>
      <c r="G91" s="8"/>
    </row>
    <row r="92" spans="1:7" ht="15.75" hidden="1" customHeight="1" thickBot="1" x14ac:dyDescent="0.3">
      <c r="A92" s="78" t="s">
        <v>97</v>
      </c>
      <c r="B92" s="153" t="s">
        <v>98</v>
      </c>
      <c r="C92" s="153"/>
      <c r="D92" s="76"/>
      <c r="F92" s="6"/>
      <c r="G92" s="8"/>
    </row>
    <row r="93" spans="1:7" ht="15.75" hidden="1" customHeight="1" thickBot="1" x14ac:dyDescent="0.3">
      <c r="A93" s="77"/>
      <c r="B93" s="75"/>
      <c r="C93" s="75"/>
      <c r="D93" s="76"/>
      <c r="F93" s="6"/>
      <c r="G93" s="8"/>
    </row>
    <row r="94" spans="1:7" ht="15.75" hidden="1" customHeight="1" thickBot="1" x14ac:dyDescent="0.3">
      <c r="A94" s="74" t="s">
        <v>99</v>
      </c>
      <c r="B94" s="153" t="s">
        <v>100</v>
      </c>
      <c r="C94" s="153"/>
      <c r="D94" s="76"/>
      <c r="F94" s="6"/>
      <c r="G94" s="8"/>
    </row>
    <row r="95" spans="1:7" ht="15.75" hidden="1" customHeight="1" thickBot="1" x14ac:dyDescent="0.3">
      <c r="A95" s="77"/>
      <c r="B95" s="75"/>
      <c r="C95" s="75"/>
      <c r="D95" s="76"/>
      <c r="F95" s="6"/>
      <c r="G95" s="8"/>
    </row>
    <row r="96" spans="1:7" ht="72.75" hidden="1" customHeight="1" thickBot="1" x14ac:dyDescent="0.3">
      <c r="A96" s="79" t="s">
        <v>101</v>
      </c>
      <c r="B96" s="153" t="s">
        <v>102</v>
      </c>
      <c r="C96" s="153"/>
      <c r="D96" s="76"/>
      <c r="F96" s="6"/>
      <c r="G96" s="8"/>
    </row>
    <row r="97" spans="1:7" ht="15.75" hidden="1" customHeight="1" thickBot="1" x14ac:dyDescent="0.3">
      <c r="A97" s="77"/>
      <c r="B97" s="75"/>
      <c r="C97" s="75"/>
      <c r="D97" s="76"/>
      <c r="F97" s="6"/>
      <c r="G97" s="8"/>
    </row>
    <row r="98" spans="1:7" ht="15.75" hidden="1" customHeight="1" thickBot="1" x14ac:dyDescent="0.3">
      <c r="A98" s="77" t="s">
        <v>103</v>
      </c>
      <c r="B98" s="153" t="s">
        <v>104</v>
      </c>
      <c r="C98" s="153"/>
      <c r="D98" s="76"/>
      <c r="F98" s="6"/>
      <c r="G98" s="8"/>
    </row>
    <row r="99" spans="1:7" ht="15.75" hidden="1" customHeight="1" thickBot="1" x14ac:dyDescent="0.3">
      <c r="A99" s="77"/>
      <c r="B99" s="75"/>
      <c r="C99" s="75"/>
      <c r="D99" s="76"/>
      <c r="F99" s="6"/>
      <c r="G99" s="8"/>
    </row>
    <row r="100" spans="1:7" ht="15.75" hidden="1" customHeight="1" thickBot="1" x14ac:dyDescent="0.3">
      <c r="A100" s="77" t="s">
        <v>67</v>
      </c>
      <c r="B100" s="153" t="s">
        <v>68</v>
      </c>
      <c r="C100" s="153"/>
      <c r="D100" s="76"/>
      <c r="F100" s="6"/>
      <c r="G100" s="8"/>
    </row>
    <row r="101" spans="1:7" ht="15.75" hidden="1" customHeight="1" thickBot="1" x14ac:dyDescent="0.3">
      <c r="A101" s="77"/>
      <c r="B101" s="75"/>
      <c r="C101" s="75"/>
      <c r="D101" s="76"/>
      <c r="F101" s="6"/>
      <c r="G101" s="8"/>
    </row>
    <row r="102" spans="1:7" ht="15.75" hidden="1" customHeight="1" thickBot="1" x14ac:dyDescent="0.3">
      <c r="A102" s="77" t="s">
        <v>105</v>
      </c>
      <c r="B102" s="153" t="s">
        <v>106</v>
      </c>
      <c r="C102" s="153"/>
      <c r="D102" s="76"/>
      <c r="F102" s="6"/>
      <c r="G102" s="8"/>
    </row>
    <row r="103" spans="1:7" ht="15.75" hidden="1" customHeight="1" thickBot="1" x14ac:dyDescent="0.3">
      <c r="A103" s="77"/>
      <c r="B103" s="75"/>
      <c r="C103" s="75"/>
      <c r="D103" s="76"/>
      <c r="F103" s="6"/>
      <c r="G103" s="8"/>
    </row>
    <row r="104" spans="1:7" ht="15.75" hidden="1" customHeight="1" thickBot="1" x14ac:dyDescent="0.3">
      <c r="A104" s="77" t="s">
        <v>81</v>
      </c>
      <c r="B104" s="153" t="s">
        <v>107</v>
      </c>
      <c r="C104" s="153"/>
      <c r="D104" s="76"/>
      <c r="F104" s="6"/>
      <c r="G104" s="8"/>
    </row>
    <row r="105" spans="1:7" ht="15.75" hidden="1" customHeight="1" thickBot="1" x14ac:dyDescent="0.3">
      <c r="A105" s="80"/>
      <c r="B105" s="81"/>
      <c r="C105" s="81"/>
      <c r="D105" s="82"/>
      <c r="F105" s="6"/>
      <c r="G105" s="8"/>
    </row>
    <row r="106" spans="1:7" ht="24" hidden="1" customHeight="1" thickBot="1" x14ac:dyDescent="0.4">
      <c r="A106" s="162" t="s">
        <v>108</v>
      </c>
      <c r="B106" s="162"/>
      <c r="C106" s="162"/>
      <c r="D106" s="70"/>
      <c r="F106" s="6"/>
      <c r="G106" s="8"/>
    </row>
    <row r="107" spans="1:7" ht="15.75" hidden="1" customHeight="1" thickBot="1" x14ac:dyDescent="0.3">
      <c r="F107" s="6"/>
      <c r="G107" s="8"/>
    </row>
    <row r="108" spans="1:7" ht="24" hidden="1" customHeight="1" thickBot="1" x14ac:dyDescent="0.4">
      <c r="A108" s="111" t="s">
        <v>109</v>
      </c>
      <c r="B108" s="112"/>
      <c r="C108" s="112"/>
      <c r="D108" s="83"/>
      <c r="F108" s="6"/>
      <c r="G108" s="8"/>
    </row>
    <row r="109" spans="1:7" ht="16.5" hidden="1" customHeight="1" thickBot="1" x14ac:dyDescent="0.3">
      <c r="A109" s="4"/>
      <c r="B109" s="5"/>
      <c r="C109" s="5"/>
      <c r="D109" s="6"/>
      <c r="F109" s="6"/>
      <c r="G109" s="8"/>
    </row>
    <row r="110" spans="1:7" ht="15.75" hidden="1" customHeight="1" thickBot="1" x14ac:dyDescent="0.3">
      <c r="A110" s="36" t="s">
        <v>110</v>
      </c>
      <c r="B110" s="114"/>
      <c r="C110" s="115"/>
      <c r="D110" s="6"/>
      <c r="F110" s="53" t="s">
        <v>111</v>
      </c>
      <c r="G110" s="8"/>
    </row>
    <row r="111" spans="1:7" ht="15.75" hidden="1" customHeight="1" thickBot="1" x14ac:dyDescent="0.3">
      <c r="A111" s="11"/>
      <c r="B111" s="12"/>
      <c r="C111" s="12"/>
      <c r="D111" s="13"/>
      <c r="E111" s="13"/>
      <c r="F111" s="20"/>
      <c r="G111" s="21"/>
    </row>
    <row r="112" spans="1:7" ht="15.75" hidden="1" customHeight="1" thickBot="1" x14ac:dyDescent="0.3">
      <c r="A112" s="14"/>
      <c r="B112" s="6"/>
      <c r="C112" s="6"/>
      <c r="D112" s="6"/>
      <c r="F112" s="6"/>
      <c r="G112" s="8"/>
    </row>
    <row r="113" spans="1:7" ht="51.75" hidden="1" customHeight="1" thickBot="1" x14ac:dyDescent="0.3">
      <c r="A113" s="84" t="s">
        <v>112</v>
      </c>
      <c r="B113" s="158" t="s">
        <v>113</v>
      </c>
      <c r="C113" s="159"/>
      <c r="D113" s="6"/>
      <c r="F113" s="85" t="s">
        <v>114</v>
      </c>
      <c r="G113" s="8"/>
    </row>
    <row r="114" spans="1:7" ht="15.75" hidden="1" customHeight="1" thickBot="1" x14ac:dyDescent="0.3">
      <c r="A114" s="11"/>
      <c r="B114" s="12"/>
      <c r="C114" s="12"/>
      <c r="D114" s="13"/>
      <c r="E114" s="13"/>
      <c r="F114" s="20"/>
      <c r="G114" s="21"/>
    </row>
    <row r="115" spans="1:7" ht="15.75" hidden="1" customHeight="1" thickBot="1" x14ac:dyDescent="0.3">
      <c r="A115" s="14"/>
      <c r="B115" s="6"/>
      <c r="C115" s="6"/>
      <c r="D115" s="6"/>
      <c r="F115" s="6"/>
      <c r="G115" s="8"/>
    </row>
    <row r="116" spans="1:7" ht="26.25" hidden="1" customHeight="1" thickBot="1" x14ac:dyDescent="0.3">
      <c r="A116" s="84" t="s">
        <v>115</v>
      </c>
      <c r="B116" s="158" t="s">
        <v>116</v>
      </c>
      <c r="C116" s="159"/>
      <c r="D116" s="6"/>
      <c r="F116" s="86" t="s">
        <v>117</v>
      </c>
      <c r="G116" s="8"/>
    </row>
    <row r="117" spans="1:7" ht="15.75" hidden="1" customHeight="1" thickBot="1" x14ac:dyDescent="0.3">
      <c r="A117" s="11"/>
      <c r="B117" s="12"/>
      <c r="C117" s="12"/>
      <c r="D117" s="13"/>
      <c r="E117" s="13"/>
      <c r="F117" s="20"/>
      <c r="G117" s="21"/>
    </row>
    <row r="118" spans="1:7" ht="15.75" hidden="1" customHeight="1" thickBot="1" x14ac:dyDescent="0.3">
      <c r="A118" s="14"/>
      <c r="B118" s="6"/>
      <c r="C118" s="6"/>
      <c r="D118" s="6"/>
      <c r="F118" s="6"/>
      <c r="G118" s="8"/>
    </row>
    <row r="119" spans="1:7" ht="65.25" hidden="1" customHeight="1" thickBot="1" x14ac:dyDescent="0.3">
      <c r="A119" s="87" t="s">
        <v>118</v>
      </c>
      <c r="B119" s="160">
        <v>0</v>
      </c>
      <c r="C119" s="161"/>
      <c r="D119" s="6"/>
      <c r="F119" s="6"/>
      <c r="G119" s="8"/>
    </row>
    <row r="120" spans="1:7" ht="15.75" hidden="1" customHeight="1" thickBot="1" x14ac:dyDescent="0.3">
      <c r="A120" s="88"/>
      <c r="B120" s="89"/>
      <c r="C120" s="89"/>
      <c r="D120" s="13"/>
      <c r="E120" s="13"/>
      <c r="F120" s="20"/>
      <c r="G120" s="21"/>
    </row>
    <row r="121" spans="1:7" ht="15.75" hidden="1" customHeight="1" thickBot="1" x14ac:dyDescent="0.3">
      <c r="D121" s="6"/>
      <c r="F121" s="6"/>
      <c r="G121" s="8"/>
    </row>
    <row r="122" spans="1:7" ht="23.25" x14ac:dyDescent="0.35">
      <c r="A122" s="111" t="s">
        <v>119</v>
      </c>
      <c r="B122" s="112"/>
      <c r="C122" s="112"/>
      <c r="D122" s="90"/>
      <c r="F122" s="6"/>
      <c r="G122" s="8"/>
    </row>
    <row r="123" spans="1:7" x14ac:dyDescent="0.25">
      <c r="A123" s="14"/>
      <c r="B123" s="6"/>
      <c r="C123" s="6"/>
      <c r="D123" s="6"/>
      <c r="F123" s="6"/>
      <c r="G123" s="8"/>
    </row>
    <row r="124" spans="1:7" ht="38.25" customHeight="1" x14ac:dyDescent="0.25">
      <c r="A124" s="84" t="s">
        <v>120</v>
      </c>
      <c r="B124" s="158" t="s">
        <v>113</v>
      </c>
      <c r="C124" s="159"/>
      <c r="D124" s="6"/>
      <c r="F124" s="85" t="s">
        <v>121</v>
      </c>
      <c r="G124" s="8"/>
    </row>
    <row r="125" spans="1:7" x14ac:dyDescent="0.25">
      <c r="A125" s="11"/>
      <c r="B125" s="12"/>
      <c r="C125" s="12"/>
      <c r="D125" s="13"/>
      <c r="E125" s="13"/>
      <c r="F125" s="20"/>
      <c r="G125" s="21"/>
    </row>
    <row r="126" spans="1:7" x14ac:dyDescent="0.25">
      <c r="A126" s="14"/>
      <c r="B126" s="6"/>
      <c r="C126" s="6"/>
      <c r="D126" s="6"/>
      <c r="F126" s="6"/>
      <c r="G126" s="8"/>
    </row>
    <row r="127" spans="1:7" ht="51" customHeight="1" x14ac:dyDescent="0.25">
      <c r="A127" s="84" t="s">
        <v>122</v>
      </c>
      <c r="B127" s="158" t="s">
        <v>123</v>
      </c>
      <c r="C127" s="159"/>
      <c r="D127" s="6"/>
      <c r="F127" s="6"/>
      <c r="G127" s="8"/>
    </row>
    <row r="128" spans="1:7" x14ac:dyDescent="0.25">
      <c r="A128" s="11"/>
      <c r="B128" s="12"/>
      <c r="C128" s="12"/>
      <c r="D128" s="13"/>
      <c r="E128" s="13"/>
      <c r="F128" s="20"/>
      <c r="G128" s="21"/>
    </row>
    <row r="129" spans="1:7" x14ac:dyDescent="0.25">
      <c r="A129" s="14"/>
      <c r="B129" s="6"/>
      <c r="C129" s="6"/>
      <c r="D129" s="6"/>
      <c r="F129" s="6"/>
      <c r="G129" s="8"/>
    </row>
    <row r="130" spans="1:7" ht="51.75" customHeight="1" x14ac:dyDescent="0.25">
      <c r="A130" s="91" t="s">
        <v>124</v>
      </c>
      <c r="B130" s="158" t="s">
        <v>125</v>
      </c>
      <c r="C130" s="159"/>
      <c r="D130" s="6"/>
      <c r="F130" s="6"/>
      <c r="G130" s="8"/>
    </row>
    <row r="131" spans="1:7" x14ac:dyDescent="0.25">
      <c r="A131" s="11"/>
      <c r="B131" s="13"/>
      <c r="C131" s="13"/>
      <c r="D131" s="13"/>
      <c r="E131" s="13"/>
      <c r="F131" s="20"/>
      <c r="G131" s="21"/>
    </row>
    <row r="132" spans="1:7" x14ac:dyDescent="0.25">
      <c r="A132" s="14"/>
      <c r="B132" s="6"/>
      <c r="C132" s="6"/>
      <c r="D132" s="6"/>
      <c r="F132" s="6"/>
      <c r="G132" s="8"/>
    </row>
    <row r="133" spans="1:7" ht="39" customHeight="1" x14ac:dyDescent="0.25">
      <c r="A133" s="91" t="s">
        <v>126</v>
      </c>
      <c r="B133" s="160" t="s">
        <v>127</v>
      </c>
      <c r="C133" s="161"/>
      <c r="D133" s="6"/>
      <c r="F133" s="6"/>
      <c r="G133" s="8"/>
    </row>
    <row r="134" spans="1:7" ht="15" customHeight="1" x14ac:dyDescent="0.25">
      <c r="A134" s="11"/>
      <c r="B134" s="13"/>
      <c r="C134" s="13"/>
      <c r="D134" s="13"/>
      <c r="E134" s="13"/>
      <c r="F134" s="20"/>
      <c r="G134" s="21"/>
    </row>
    <row r="135" spans="1:7" x14ac:dyDescent="0.25">
      <c r="A135" s="14"/>
      <c r="B135" s="6"/>
      <c r="C135" s="6"/>
      <c r="D135" s="6"/>
      <c r="F135" s="6"/>
      <c r="G135" s="8"/>
    </row>
    <row r="136" spans="1:7" x14ac:dyDescent="0.25">
      <c r="A136" s="92" t="s">
        <v>128</v>
      </c>
      <c r="B136" s="165" t="s">
        <v>129</v>
      </c>
      <c r="C136" s="166"/>
      <c r="D136" s="6"/>
      <c r="F136" s="128" t="s">
        <v>130</v>
      </c>
      <c r="G136" s="129"/>
    </row>
    <row r="137" spans="1:7" x14ac:dyDescent="0.25">
      <c r="A137" s="11"/>
      <c r="B137" s="13"/>
      <c r="C137" s="13"/>
      <c r="D137" s="13"/>
      <c r="E137" s="13"/>
      <c r="F137" s="20"/>
      <c r="G137" s="21"/>
    </row>
    <row r="138" spans="1:7" ht="15.75" thickBot="1" x14ac:dyDescent="0.3">
      <c r="D138" s="6"/>
      <c r="F138" s="6"/>
      <c r="G138" s="8"/>
    </row>
    <row r="139" spans="1:7" ht="15.75" x14ac:dyDescent="0.25">
      <c r="A139" s="111" t="s">
        <v>131</v>
      </c>
      <c r="B139" s="112"/>
      <c r="C139" s="112"/>
      <c r="D139" s="93"/>
      <c r="F139" s="86" t="s">
        <v>132</v>
      </c>
      <c r="G139" s="8"/>
    </row>
    <row r="140" spans="1:7" ht="15.75" x14ac:dyDescent="0.25">
      <c r="A140" s="4"/>
      <c r="B140" s="5"/>
      <c r="C140" s="5"/>
      <c r="D140" s="6"/>
      <c r="F140" s="6"/>
      <c r="G140" s="8"/>
    </row>
    <row r="141" spans="1:7" x14ac:dyDescent="0.25">
      <c r="A141" s="163" t="s">
        <v>133</v>
      </c>
      <c r="B141" s="164"/>
      <c r="C141" s="94">
        <v>3000</v>
      </c>
      <c r="D141" s="6"/>
      <c r="E141" s="95"/>
      <c r="F141" s="53" t="s">
        <v>134</v>
      </c>
      <c r="G141" s="8"/>
    </row>
    <row r="142" spans="1:7" x14ac:dyDescent="0.25">
      <c r="A142" s="11"/>
      <c r="B142" s="12"/>
      <c r="C142" s="12"/>
      <c r="D142" s="13"/>
      <c r="E142" s="13"/>
      <c r="F142" s="20"/>
      <c r="G142" s="21"/>
    </row>
    <row r="143" spans="1:7" x14ac:dyDescent="0.25">
      <c r="A143" s="96"/>
      <c r="B143" s="6"/>
      <c r="C143" s="6"/>
      <c r="D143" s="6"/>
      <c r="F143" s="53" t="s">
        <v>135</v>
      </c>
      <c r="G143" s="8"/>
    </row>
    <row r="144" spans="1:7" ht="15" customHeight="1" x14ac:dyDescent="0.25">
      <c r="A144" s="163" t="s">
        <v>136</v>
      </c>
      <c r="B144" s="164"/>
      <c r="C144" s="97"/>
      <c r="D144" s="6"/>
      <c r="F144" s="53" t="s">
        <v>137</v>
      </c>
      <c r="G144" s="8"/>
    </row>
    <row r="145" spans="1:7" ht="15.75" thickBot="1" x14ac:dyDescent="0.3">
      <c r="A145" s="88"/>
      <c r="B145" s="89"/>
      <c r="C145" s="89"/>
      <c r="D145" s="13"/>
      <c r="E145" s="13"/>
      <c r="F145" s="20"/>
      <c r="G145" s="21"/>
    </row>
    <row r="146" spans="1:7" ht="13.5" customHeight="1" thickBot="1" x14ac:dyDescent="0.3">
      <c r="D146" s="6"/>
      <c r="F146" s="6"/>
      <c r="G146" s="8"/>
    </row>
    <row r="147" spans="1:7" ht="15.75" x14ac:dyDescent="0.25">
      <c r="A147" s="111" t="s">
        <v>138</v>
      </c>
      <c r="B147" s="112"/>
      <c r="C147" s="112"/>
      <c r="D147" s="6"/>
      <c r="F147" s="6"/>
      <c r="G147" s="8"/>
    </row>
    <row r="148" spans="1:7" x14ac:dyDescent="0.25">
      <c r="A148" s="45" t="s">
        <v>139</v>
      </c>
      <c r="B148" s="6"/>
      <c r="C148" s="6"/>
      <c r="D148" s="6"/>
      <c r="F148" s="6"/>
      <c r="G148" s="8"/>
    </row>
    <row r="149" spans="1:7" x14ac:dyDescent="0.25">
      <c r="A149" s="25" t="s">
        <v>140</v>
      </c>
      <c r="B149" s="132"/>
      <c r="C149" s="133"/>
      <c r="D149" s="6"/>
      <c r="F149" s="6"/>
      <c r="G149" s="8"/>
    </row>
    <row r="150" spans="1:7" x14ac:dyDescent="0.25">
      <c r="A150" s="25" t="s">
        <v>52</v>
      </c>
      <c r="B150" s="132"/>
      <c r="C150" s="133"/>
      <c r="D150" s="6"/>
      <c r="F150" s="6"/>
      <c r="G150" s="8"/>
    </row>
    <row r="151" spans="1:7" x14ac:dyDescent="0.25">
      <c r="A151" s="30" t="s">
        <v>55</v>
      </c>
      <c r="B151" s="132"/>
      <c r="C151" s="133"/>
      <c r="D151" s="6"/>
      <c r="F151" s="6"/>
      <c r="G151" s="8"/>
    </row>
    <row r="152" spans="1:7" x14ac:dyDescent="0.25">
      <c r="A152" s="25" t="s">
        <v>58</v>
      </c>
      <c r="B152" s="98"/>
      <c r="C152" s="44"/>
      <c r="D152" s="6"/>
      <c r="F152" s="6"/>
      <c r="G152" s="8"/>
    </row>
    <row r="153" spans="1:7" x14ac:dyDescent="0.25">
      <c r="A153" s="30" t="s">
        <v>141</v>
      </c>
      <c r="B153" s="139"/>
      <c r="C153" s="140"/>
      <c r="D153" s="6"/>
      <c r="F153" s="6"/>
      <c r="G153" s="8"/>
    </row>
    <row r="154" spans="1:7" ht="15.75" thickBot="1" x14ac:dyDescent="0.3">
      <c r="A154" s="88"/>
      <c r="B154" s="99"/>
      <c r="C154" s="99"/>
      <c r="D154" s="6"/>
      <c r="F154" s="6"/>
      <c r="G154" s="8"/>
    </row>
    <row r="155" spans="1:7" ht="15" hidden="1" customHeight="1" x14ac:dyDescent="0.25">
      <c r="D155" s="6"/>
      <c r="F155" s="6"/>
      <c r="G155" s="8"/>
    </row>
    <row r="156" spans="1:7" ht="15.75" hidden="1" customHeight="1" x14ac:dyDescent="0.25">
      <c r="A156" s="111" t="s">
        <v>142</v>
      </c>
      <c r="B156" s="112"/>
      <c r="C156" s="112"/>
      <c r="D156" s="93"/>
      <c r="F156" s="86" t="s">
        <v>143</v>
      </c>
      <c r="G156" s="8"/>
    </row>
    <row r="157" spans="1:7" ht="15.75" hidden="1" customHeight="1" x14ac:dyDescent="0.25">
      <c r="A157" s="4"/>
      <c r="B157" s="5"/>
      <c r="C157" s="5"/>
      <c r="D157" s="6"/>
      <c r="F157" s="6"/>
      <c r="G157" s="8"/>
    </row>
    <row r="158" spans="1:7" ht="15" hidden="1" customHeight="1" x14ac:dyDescent="0.25">
      <c r="A158" s="100" t="s">
        <v>144</v>
      </c>
      <c r="B158" s="130"/>
      <c r="C158" s="131"/>
      <c r="D158" s="23"/>
      <c r="F158" s="136" t="s">
        <v>145</v>
      </c>
      <c r="G158" s="137"/>
    </row>
    <row r="159" spans="1:7" ht="15" hidden="1" customHeight="1" x14ac:dyDescent="0.25">
      <c r="A159" s="101"/>
      <c r="B159" s="6"/>
      <c r="C159" s="102"/>
      <c r="D159" s="6"/>
      <c r="F159" s="6"/>
      <c r="G159" s="8"/>
    </row>
    <row r="160" spans="1:7" ht="15" hidden="1" customHeight="1" x14ac:dyDescent="0.25">
      <c r="A160" s="14" t="s">
        <v>146</v>
      </c>
      <c r="B160" s="37"/>
      <c r="C160" s="6" t="s">
        <v>37</v>
      </c>
      <c r="D160" s="6"/>
      <c r="F160" s="103" t="s">
        <v>147</v>
      </c>
      <c r="G160" s="8"/>
    </row>
    <row r="161" spans="1:7" ht="15" hidden="1" customHeight="1" x14ac:dyDescent="0.25">
      <c r="A161" s="14"/>
      <c r="B161" s="10"/>
      <c r="C161" s="10"/>
      <c r="D161" s="6"/>
      <c r="E161" s="6"/>
      <c r="F161" s="15"/>
      <c r="G161" s="16"/>
    </row>
    <row r="162" spans="1:7" ht="15" hidden="1" customHeight="1" x14ac:dyDescent="0.25">
      <c r="A162" s="96"/>
      <c r="B162" s="6"/>
      <c r="C162" s="6"/>
      <c r="D162" s="6"/>
      <c r="F162" s="6"/>
      <c r="G162" s="8"/>
    </row>
    <row r="163" spans="1:7" ht="15" hidden="1" customHeight="1" x14ac:dyDescent="0.25">
      <c r="A163" s="104" t="s">
        <v>148</v>
      </c>
      <c r="B163" s="44"/>
      <c r="C163" s="37" t="s">
        <v>149</v>
      </c>
      <c r="D163" s="23"/>
      <c r="F163" s="175" t="s">
        <v>150</v>
      </c>
      <c r="G163" s="176"/>
    </row>
    <row r="164" spans="1:7" ht="15.75" hidden="1" customHeight="1" thickBot="1" x14ac:dyDescent="0.3">
      <c r="A164" s="88"/>
      <c r="B164" s="99"/>
      <c r="C164" s="99"/>
      <c r="D164" s="89"/>
      <c r="E164" s="89"/>
      <c r="F164" s="105" t="s">
        <v>151</v>
      </c>
      <c r="G164" s="106"/>
    </row>
    <row r="165" spans="1:7" ht="15" hidden="1" customHeight="1" x14ac:dyDescent="0.25">
      <c r="D165" s="7"/>
      <c r="F165" s="6"/>
      <c r="G165" s="6"/>
    </row>
    <row r="166" spans="1:7" ht="15.75" thickBot="1" x14ac:dyDescent="0.3">
      <c r="D166" s="6"/>
      <c r="F166" s="6"/>
      <c r="G166" s="6"/>
    </row>
    <row r="167" spans="1:7" ht="15.75" x14ac:dyDescent="0.25">
      <c r="A167" s="111" t="s">
        <v>152</v>
      </c>
      <c r="B167" s="112"/>
      <c r="C167" s="112"/>
      <c r="D167" s="6"/>
      <c r="F167" s="6"/>
      <c r="G167" s="6"/>
    </row>
    <row r="168" spans="1:7" x14ac:dyDescent="0.25">
      <c r="D168" s="6"/>
      <c r="F168" s="6"/>
      <c r="G168" s="6"/>
    </row>
    <row r="169" spans="1:7" x14ac:dyDescent="0.25">
      <c r="A169" s="107" t="s">
        <v>153</v>
      </c>
      <c r="B169" s="167" t="s">
        <v>154</v>
      </c>
      <c r="C169" s="168"/>
      <c r="D169" s="169" t="s">
        <v>155</v>
      </c>
      <c r="E169" s="170"/>
      <c r="F169" s="171"/>
      <c r="G169" s="6"/>
    </row>
    <row r="170" spans="1:7" x14ac:dyDescent="0.25">
      <c r="A170" s="107" t="s">
        <v>156</v>
      </c>
      <c r="B170" s="172" t="s">
        <v>157</v>
      </c>
      <c r="C170" s="173"/>
      <c r="D170" s="167"/>
      <c r="E170" s="174"/>
      <c r="F170" s="168"/>
      <c r="G170" s="6"/>
    </row>
    <row r="171" spans="1:7" x14ac:dyDescent="0.25">
      <c r="A171" s="107" t="s">
        <v>166</v>
      </c>
      <c r="B171" s="172" t="s">
        <v>167</v>
      </c>
      <c r="C171" s="173"/>
      <c r="D171" s="167"/>
      <c r="E171" s="174"/>
      <c r="F171" s="168"/>
      <c r="G171" s="6"/>
    </row>
    <row r="172" spans="1:7" x14ac:dyDescent="0.25">
      <c r="A172" s="107" t="s">
        <v>158</v>
      </c>
      <c r="B172" s="172"/>
      <c r="C172" s="173"/>
      <c r="D172" s="167"/>
      <c r="E172" s="174"/>
      <c r="F172" s="168"/>
      <c r="G172" s="6"/>
    </row>
    <row r="173" spans="1:7" x14ac:dyDescent="0.25">
      <c r="A173" s="107" t="s">
        <v>168</v>
      </c>
      <c r="B173" s="172"/>
      <c r="C173" s="173"/>
      <c r="D173" s="108"/>
      <c r="E173" s="108"/>
      <c r="F173" s="108"/>
      <c r="G173" s="6"/>
    </row>
    <row r="174" spans="1:7" x14ac:dyDescent="0.25">
      <c r="A174" s="107" t="s">
        <v>159</v>
      </c>
      <c r="B174" s="172" t="s">
        <v>160</v>
      </c>
      <c r="C174" s="173"/>
      <c r="D174" s="108"/>
      <c r="E174" s="108"/>
      <c r="F174" s="108"/>
      <c r="G174" s="6"/>
    </row>
    <row r="175" spans="1:7" ht="15" customHeight="1" x14ac:dyDescent="0.25">
      <c r="A175" s="107" t="s">
        <v>169</v>
      </c>
      <c r="B175" s="172" t="s">
        <v>170</v>
      </c>
      <c r="C175" s="173"/>
      <c r="D175" s="108"/>
      <c r="E175" s="108"/>
      <c r="F175" s="108"/>
      <c r="G175" s="6"/>
    </row>
    <row r="176" spans="1:7" ht="15" customHeight="1" x14ac:dyDescent="0.25">
      <c r="A176" s="107" t="s">
        <v>171</v>
      </c>
      <c r="B176" s="172"/>
      <c r="C176" s="173"/>
      <c r="D176" s="108"/>
      <c r="E176" s="108"/>
      <c r="F176" s="108"/>
      <c r="G176" s="6"/>
    </row>
    <row r="177" spans="1:7" ht="15" customHeight="1" x14ac:dyDescent="0.25">
      <c r="A177" s="107" t="s">
        <v>172</v>
      </c>
      <c r="B177" s="172"/>
      <c r="C177" s="173"/>
      <c r="D177" s="167"/>
      <c r="E177" s="174"/>
      <c r="F177" s="168"/>
      <c r="G177" s="6"/>
    </row>
    <row r="178" spans="1:7" ht="15" customHeight="1" x14ac:dyDescent="0.25">
      <c r="A178" s="107" t="s">
        <v>173</v>
      </c>
      <c r="B178" s="172"/>
      <c r="C178" s="173"/>
      <c r="D178" s="167"/>
      <c r="E178" s="174"/>
      <c r="F178" s="168"/>
      <c r="G178" s="6"/>
    </row>
    <row r="179" spans="1:7" x14ac:dyDescent="0.25">
      <c r="F179" s="6"/>
      <c r="G179" s="6"/>
    </row>
    <row r="180" spans="1:7" x14ac:dyDescent="0.25">
      <c r="F180" s="6"/>
      <c r="G180" s="6"/>
    </row>
    <row r="181" spans="1:7" x14ac:dyDescent="0.25">
      <c r="F181" s="6"/>
      <c r="G181" s="6"/>
    </row>
    <row r="182" spans="1:7" x14ac:dyDescent="0.25">
      <c r="F182" s="6"/>
      <c r="G182" s="6"/>
    </row>
    <row r="183" spans="1:7" x14ac:dyDescent="0.25">
      <c r="F183" s="6"/>
      <c r="G183" s="6"/>
    </row>
    <row r="184" spans="1:7" x14ac:dyDescent="0.25">
      <c r="F184" s="6"/>
      <c r="G184" s="6"/>
    </row>
    <row r="185" spans="1:7" x14ac:dyDescent="0.25">
      <c r="F185" s="6"/>
      <c r="G185" s="6"/>
    </row>
    <row r="186" spans="1:7" x14ac:dyDescent="0.25">
      <c r="F186" s="6"/>
      <c r="G186" s="6"/>
    </row>
    <row r="187" spans="1:7" x14ac:dyDescent="0.25">
      <c r="F187" s="6"/>
      <c r="G187" s="6"/>
    </row>
    <row r="188" spans="1:7" x14ac:dyDescent="0.25">
      <c r="F188" s="6"/>
      <c r="G188" s="6"/>
    </row>
    <row r="189" spans="1:7" x14ac:dyDescent="0.25">
      <c r="F189" s="6"/>
      <c r="G189" s="6"/>
    </row>
    <row r="190" spans="1:7" x14ac:dyDescent="0.25">
      <c r="F190" s="6"/>
      <c r="G190" s="6"/>
    </row>
    <row r="191" spans="1:7" x14ac:dyDescent="0.25">
      <c r="F191" s="6"/>
      <c r="G191" s="6"/>
    </row>
    <row r="192" spans="1:7" x14ac:dyDescent="0.25">
      <c r="F192" s="6"/>
      <c r="G192" s="6"/>
    </row>
    <row r="193" spans="6:7" x14ac:dyDescent="0.25">
      <c r="F193" s="6"/>
      <c r="G193" s="6"/>
    </row>
    <row r="194" spans="6:7" x14ac:dyDescent="0.25">
      <c r="F194" s="6"/>
      <c r="G194" s="6"/>
    </row>
    <row r="195" spans="6:7" x14ac:dyDescent="0.25">
      <c r="F195" s="6"/>
      <c r="G195" s="6"/>
    </row>
    <row r="196" spans="6:7" x14ac:dyDescent="0.25">
      <c r="F196" s="6"/>
      <c r="G196" s="6"/>
    </row>
    <row r="197" spans="6:7" x14ac:dyDescent="0.25">
      <c r="F197" s="6"/>
      <c r="G197" s="6"/>
    </row>
    <row r="198" spans="6:7" x14ac:dyDescent="0.25">
      <c r="F198" s="6"/>
      <c r="G198" s="6"/>
    </row>
    <row r="199" spans="6:7" x14ac:dyDescent="0.25">
      <c r="F199" s="6"/>
      <c r="G199" s="6"/>
    </row>
    <row r="200" spans="6:7" x14ac:dyDescent="0.25">
      <c r="F200" s="6"/>
      <c r="G200" s="6"/>
    </row>
    <row r="201" spans="6:7" x14ac:dyDescent="0.25">
      <c r="F201" s="6"/>
      <c r="G201" s="6"/>
    </row>
    <row r="202" spans="6:7" x14ac:dyDescent="0.25">
      <c r="F202" s="6"/>
      <c r="G202" s="6"/>
    </row>
    <row r="203" spans="6:7" x14ac:dyDescent="0.25">
      <c r="F203" s="6"/>
      <c r="G203" s="6"/>
    </row>
    <row r="204" spans="6:7" x14ac:dyDescent="0.25">
      <c r="F204" s="6"/>
      <c r="G204" s="6"/>
    </row>
    <row r="205" spans="6:7" x14ac:dyDescent="0.25">
      <c r="F205" s="6"/>
      <c r="G205" s="6"/>
    </row>
    <row r="206" spans="6:7" x14ac:dyDescent="0.25">
      <c r="F206" s="6"/>
      <c r="G206" s="6"/>
    </row>
    <row r="207" spans="6:7" x14ac:dyDescent="0.25">
      <c r="F207" s="6"/>
      <c r="G207" s="6"/>
    </row>
    <row r="208" spans="6:7" x14ac:dyDescent="0.25">
      <c r="F208" s="6"/>
      <c r="G208" s="6"/>
    </row>
  </sheetData>
  <mergeCells count="102">
    <mergeCell ref="B174:C174"/>
    <mergeCell ref="B175:C175"/>
    <mergeCell ref="B176:C176"/>
    <mergeCell ref="B177:C177"/>
    <mergeCell ref="D177:F177"/>
    <mergeCell ref="B172:C172"/>
    <mergeCell ref="D172:F172"/>
    <mergeCell ref="B173:C173"/>
    <mergeCell ref="B178:C178"/>
    <mergeCell ref="D178:F178"/>
    <mergeCell ref="A167:C167"/>
    <mergeCell ref="B169:C169"/>
    <mergeCell ref="D169:F169"/>
    <mergeCell ref="B170:C170"/>
    <mergeCell ref="D170:F170"/>
    <mergeCell ref="B171:C171"/>
    <mergeCell ref="D171:F171"/>
    <mergeCell ref="B151:C151"/>
    <mergeCell ref="B153:C153"/>
    <mergeCell ref="A156:C156"/>
    <mergeCell ref="B158:C158"/>
    <mergeCell ref="F158:G158"/>
    <mergeCell ref="F163:G163"/>
    <mergeCell ref="A139:C139"/>
    <mergeCell ref="A141:B141"/>
    <mergeCell ref="A144:B144"/>
    <mergeCell ref="A147:C147"/>
    <mergeCell ref="B149:C149"/>
    <mergeCell ref="B150:C150"/>
    <mergeCell ref="B124:C124"/>
    <mergeCell ref="B127:C127"/>
    <mergeCell ref="B130:C130"/>
    <mergeCell ref="B133:C133"/>
    <mergeCell ref="B136:C136"/>
    <mergeCell ref="F136:G136"/>
    <mergeCell ref="A108:C108"/>
    <mergeCell ref="B110:C110"/>
    <mergeCell ref="B113:C113"/>
    <mergeCell ref="B116:C116"/>
    <mergeCell ref="B119:C119"/>
    <mergeCell ref="A122:C122"/>
    <mergeCell ref="B96:C96"/>
    <mergeCell ref="B98:C98"/>
    <mergeCell ref="B100:C100"/>
    <mergeCell ref="B102:C102"/>
    <mergeCell ref="B104:C104"/>
    <mergeCell ref="A106:C106"/>
    <mergeCell ref="A84:C84"/>
    <mergeCell ref="A86:C86"/>
    <mergeCell ref="B87:C87"/>
    <mergeCell ref="B90:C90"/>
    <mergeCell ref="B92:C92"/>
    <mergeCell ref="B94:C94"/>
    <mergeCell ref="A69:B69"/>
    <mergeCell ref="A71:C71"/>
    <mergeCell ref="A73:C73"/>
    <mergeCell ref="A76:C76"/>
    <mergeCell ref="F78:G78"/>
    <mergeCell ref="A83:C83"/>
    <mergeCell ref="B58:C58"/>
    <mergeCell ref="B60:C60"/>
    <mergeCell ref="B61:C61"/>
    <mergeCell ref="A64:C64"/>
    <mergeCell ref="F66:G66"/>
    <mergeCell ref="A67:C67"/>
    <mergeCell ref="B52:C52"/>
    <mergeCell ref="B53:C53"/>
    <mergeCell ref="B56:C56"/>
    <mergeCell ref="F56:G56"/>
    <mergeCell ref="B57:C57"/>
    <mergeCell ref="F57:G57"/>
    <mergeCell ref="A46:C46"/>
    <mergeCell ref="B48:C48"/>
    <mergeCell ref="F48:G48"/>
    <mergeCell ref="B49:C49"/>
    <mergeCell ref="F49:G49"/>
    <mergeCell ref="B50:C50"/>
    <mergeCell ref="F28:G28"/>
    <mergeCell ref="F29:G29"/>
    <mergeCell ref="F33:G33"/>
    <mergeCell ref="F34:G34"/>
    <mergeCell ref="B43:C43"/>
    <mergeCell ref="F43:G43"/>
    <mergeCell ref="B20:C20"/>
    <mergeCell ref="F20:G20"/>
    <mergeCell ref="F21:G21"/>
    <mergeCell ref="B9:C9"/>
    <mergeCell ref="F9:G9"/>
    <mergeCell ref="B12:C12"/>
    <mergeCell ref="F12:G12"/>
    <mergeCell ref="F13:G13"/>
    <mergeCell ref="B15:C15"/>
    <mergeCell ref="F15:G15"/>
    <mergeCell ref="A2:C2"/>
    <mergeCell ref="A4:C4"/>
    <mergeCell ref="F4:G4"/>
    <mergeCell ref="B6:C6"/>
    <mergeCell ref="F6:G6"/>
    <mergeCell ref="F7:G7"/>
    <mergeCell ref="B16:C16"/>
    <mergeCell ref="F16:G16"/>
    <mergeCell ref="B17:C17"/>
  </mergeCells>
  <dataValidations count="16">
    <dataValidation type="list" allowBlank="1" showInputMessage="1" showErrorMessage="1" sqref="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formula1>Commune_LZ</formula1>
    </dataValidation>
    <dataValidation type="list" allowBlank="1" showInputMessage="1" showErrorMessage="1" sqref="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Commune_AL</formula1>
    </dataValidation>
    <dataValidation type="list" allowBlank="1" showInputMessage="1" showErrorMessage="1" sqref="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formula1>Departement</formula1>
    </dataValidation>
    <dataValidation type="list" allowBlank="1" showInputMessage="1" showErrorMessage="1" sqref="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formula1>Region</formula1>
    </dataValidation>
    <dataValidation type="list" allowBlank="1" showInputMessage="1" showErrorMessage="1" sqref="B61:C61 IX61:IY61 ST61:SU61 ACP61:ACQ61 AML61:AMM61 AWH61:AWI61 BGD61:BGE61 BPZ61:BQA61 BZV61:BZW61 CJR61:CJS61 CTN61:CTO61 DDJ61:DDK61 DNF61:DNG61 DXB61:DXC61 EGX61:EGY61 EQT61:EQU61 FAP61:FAQ61 FKL61:FKM61 FUH61:FUI61 GED61:GEE61 GNZ61:GOA61 GXV61:GXW61 HHR61:HHS61 HRN61:HRO61 IBJ61:IBK61 ILF61:ILG61 IVB61:IVC61 JEX61:JEY61 JOT61:JOU61 JYP61:JYQ61 KIL61:KIM61 KSH61:KSI61 LCD61:LCE61 LLZ61:LMA61 LVV61:LVW61 MFR61:MFS61 MPN61:MPO61 MZJ61:MZK61 NJF61:NJG61 NTB61:NTC61 OCX61:OCY61 OMT61:OMU61 OWP61:OWQ61 PGL61:PGM61 PQH61:PQI61 QAD61:QAE61 QJZ61:QKA61 QTV61:QTW61 RDR61:RDS61 RNN61:RNO61 RXJ61:RXK61 SHF61:SHG61 SRB61:SRC61 TAX61:TAY61 TKT61:TKU61 TUP61:TUQ61 UEL61:UEM61 UOH61:UOI61 UYD61:UYE61 VHZ61:VIA61 VRV61:VRW61 WBR61:WBS61 WLN61:WLO61 WVJ61:WVK61 B65588:C65588 IX65588:IY65588 ST65588:SU65588 ACP65588:ACQ65588 AML65588:AMM65588 AWH65588:AWI65588 BGD65588:BGE65588 BPZ65588:BQA65588 BZV65588:BZW65588 CJR65588:CJS65588 CTN65588:CTO65588 DDJ65588:DDK65588 DNF65588:DNG65588 DXB65588:DXC65588 EGX65588:EGY65588 EQT65588:EQU65588 FAP65588:FAQ65588 FKL65588:FKM65588 FUH65588:FUI65588 GED65588:GEE65588 GNZ65588:GOA65588 GXV65588:GXW65588 HHR65588:HHS65588 HRN65588:HRO65588 IBJ65588:IBK65588 ILF65588:ILG65588 IVB65588:IVC65588 JEX65588:JEY65588 JOT65588:JOU65588 JYP65588:JYQ65588 KIL65588:KIM65588 KSH65588:KSI65588 LCD65588:LCE65588 LLZ65588:LMA65588 LVV65588:LVW65588 MFR65588:MFS65588 MPN65588:MPO65588 MZJ65588:MZK65588 NJF65588:NJG65588 NTB65588:NTC65588 OCX65588:OCY65588 OMT65588:OMU65588 OWP65588:OWQ65588 PGL65588:PGM65588 PQH65588:PQI65588 QAD65588:QAE65588 QJZ65588:QKA65588 QTV65588:QTW65588 RDR65588:RDS65588 RNN65588:RNO65588 RXJ65588:RXK65588 SHF65588:SHG65588 SRB65588:SRC65588 TAX65588:TAY65588 TKT65588:TKU65588 TUP65588:TUQ65588 UEL65588:UEM65588 UOH65588:UOI65588 UYD65588:UYE65588 VHZ65588:VIA65588 VRV65588:VRW65588 WBR65588:WBS65588 WLN65588:WLO65588 WVJ65588:WVK65588 B131124:C131124 IX131124:IY131124 ST131124:SU131124 ACP131124:ACQ131124 AML131124:AMM131124 AWH131124:AWI131124 BGD131124:BGE131124 BPZ131124:BQA131124 BZV131124:BZW131124 CJR131124:CJS131124 CTN131124:CTO131124 DDJ131124:DDK131124 DNF131124:DNG131124 DXB131124:DXC131124 EGX131124:EGY131124 EQT131124:EQU131124 FAP131124:FAQ131124 FKL131124:FKM131124 FUH131124:FUI131124 GED131124:GEE131124 GNZ131124:GOA131124 GXV131124:GXW131124 HHR131124:HHS131124 HRN131124:HRO131124 IBJ131124:IBK131124 ILF131124:ILG131124 IVB131124:IVC131124 JEX131124:JEY131124 JOT131124:JOU131124 JYP131124:JYQ131124 KIL131124:KIM131124 KSH131124:KSI131124 LCD131124:LCE131124 LLZ131124:LMA131124 LVV131124:LVW131124 MFR131124:MFS131124 MPN131124:MPO131124 MZJ131124:MZK131124 NJF131124:NJG131124 NTB131124:NTC131124 OCX131124:OCY131124 OMT131124:OMU131124 OWP131124:OWQ131124 PGL131124:PGM131124 PQH131124:PQI131124 QAD131124:QAE131124 QJZ131124:QKA131124 QTV131124:QTW131124 RDR131124:RDS131124 RNN131124:RNO131124 RXJ131124:RXK131124 SHF131124:SHG131124 SRB131124:SRC131124 TAX131124:TAY131124 TKT131124:TKU131124 TUP131124:TUQ131124 UEL131124:UEM131124 UOH131124:UOI131124 UYD131124:UYE131124 VHZ131124:VIA131124 VRV131124:VRW131124 WBR131124:WBS131124 WLN131124:WLO131124 WVJ131124:WVK131124 B196660:C196660 IX196660:IY196660 ST196660:SU196660 ACP196660:ACQ196660 AML196660:AMM196660 AWH196660:AWI196660 BGD196660:BGE196660 BPZ196660:BQA196660 BZV196660:BZW196660 CJR196660:CJS196660 CTN196660:CTO196660 DDJ196660:DDK196660 DNF196660:DNG196660 DXB196660:DXC196660 EGX196660:EGY196660 EQT196660:EQU196660 FAP196660:FAQ196660 FKL196660:FKM196660 FUH196660:FUI196660 GED196660:GEE196660 GNZ196660:GOA196660 GXV196660:GXW196660 HHR196660:HHS196660 HRN196660:HRO196660 IBJ196660:IBK196660 ILF196660:ILG196660 IVB196660:IVC196660 JEX196660:JEY196660 JOT196660:JOU196660 JYP196660:JYQ196660 KIL196660:KIM196660 KSH196660:KSI196660 LCD196660:LCE196660 LLZ196660:LMA196660 LVV196660:LVW196660 MFR196660:MFS196660 MPN196660:MPO196660 MZJ196660:MZK196660 NJF196660:NJG196660 NTB196660:NTC196660 OCX196660:OCY196660 OMT196660:OMU196660 OWP196660:OWQ196660 PGL196660:PGM196660 PQH196660:PQI196660 QAD196660:QAE196660 QJZ196660:QKA196660 QTV196660:QTW196660 RDR196660:RDS196660 RNN196660:RNO196660 RXJ196660:RXK196660 SHF196660:SHG196660 SRB196660:SRC196660 TAX196660:TAY196660 TKT196660:TKU196660 TUP196660:TUQ196660 UEL196660:UEM196660 UOH196660:UOI196660 UYD196660:UYE196660 VHZ196660:VIA196660 VRV196660:VRW196660 WBR196660:WBS196660 WLN196660:WLO196660 WVJ196660:WVK196660 B262196:C262196 IX262196:IY262196 ST262196:SU262196 ACP262196:ACQ262196 AML262196:AMM262196 AWH262196:AWI262196 BGD262196:BGE262196 BPZ262196:BQA262196 BZV262196:BZW262196 CJR262196:CJS262196 CTN262196:CTO262196 DDJ262196:DDK262196 DNF262196:DNG262196 DXB262196:DXC262196 EGX262196:EGY262196 EQT262196:EQU262196 FAP262196:FAQ262196 FKL262196:FKM262196 FUH262196:FUI262196 GED262196:GEE262196 GNZ262196:GOA262196 GXV262196:GXW262196 HHR262196:HHS262196 HRN262196:HRO262196 IBJ262196:IBK262196 ILF262196:ILG262196 IVB262196:IVC262196 JEX262196:JEY262196 JOT262196:JOU262196 JYP262196:JYQ262196 KIL262196:KIM262196 KSH262196:KSI262196 LCD262196:LCE262196 LLZ262196:LMA262196 LVV262196:LVW262196 MFR262196:MFS262196 MPN262196:MPO262196 MZJ262196:MZK262196 NJF262196:NJG262196 NTB262196:NTC262196 OCX262196:OCY262196 OMT262196:OMU262196 OWP262196:OWQ262196 PGL262196:PGM262196 PQH262196:PQI262196 QAD262196:QAE262196 QJZ262196:QKA262196 QTV262196:QTW262196 RDR262196:RDS262196 RNN262196:RNO262196 RXJ262196:RXK262196 SHF262196:SHG262196 SRB262196:SRC262196 TAX262196:TAY262196 TKT262196:TKU262196 TUP262196:TUQ262196 UEL262196:UEM262196 UOH262196:UOI262196 UYD262196:UYE262196 VHZ262196:VIA262196 VRV262196:VRW262196 WBR262196:WBS262196 WLN262196:WLO262196 WVJ262196:WVK262196 B327732:C327732 IX327732:IY327732 ST327732:SU327732 ACP327732:ACQ327732 AML327732:AMM327732 AWH327732:AWI327732 BGD327732:BGE327732 BPZ327732:BQA327732 BZV327732:BZW327732 CJR327732:CJS327732 CTN327732:CTO327732 DDJ327732:DDK327732 DNF327732:DNG327732 DXB327732:DXC327732 EGX327732:EGY327732 EQT327732:EQU327732 FAP327732:FAQ327732 FKL327732:FKM327732 FUH327732:FUI327732 GED327732:GEE327732 GNZ327732:GOA327732 GXV327732:GXW327732 HHR327732:HHS327732 HRN327732:HRO327732 IBJ327732:IBK327732 ILF327732:ILG327732 IVB327732:IVC327732 JEX327732:JEY327732 JOT327732:JOU327732 JYP327732:JYQ327732 KIL327732:KIM327732 KSH327732:KSI327732 LCD327732:LCE327732 LLZ327732:LMA327732 LVV327732:LVW327732 MFR327732:MFS327732 MPN327732:MPO327732 MZJ327732:MZK327732 NJF327732:NJG327732 NTB327732:NTC327732 OCX327732:OCY327732 OMT327732:OMU327732 OWP327732:OWQ327732 PGL327732:PGM327732 PQH327732:PQI327732 QAD327732:QAE327732 QJZ327732:QKA327732 QTV327732:QTW327732 RDR327732:RDS327732 RNN327732:RNO327732 RXJ327732:RXK327732 SHF327732:SHG327732 SRB327732:SRC327732 TAX327732:TAY327732 TKT327732:TKU327732 TUP327732:TUQ327732 UEL327732:UEM327732 UOH327732:UOI327732 UYD327732:UYE327732 VHZ327732:VIA327732 VRV327732:VRW327732 WBR327732:WBS327732 WLN327732:WLO327732 WVJ327732:WVK327732 B393268:C393268 IX393268:IY393268 ST393268:SU393268 ACP393268:ACQ393268 AML393268:AMM393268 AWH393268:AWI393268 BGD393268:BGE393268 BPZ393268:BQA393268 BZV393268:BZW393268 CJR393268:CJS393268 CTN393268:CTO393268 DDJ393268:DDK393268 DNF393268:DNG393268 DXB393268:DXC393268 EGX393268:EGY393268 EQT393268:EQU393268 FAP393268:FAQ393268 FKL393268:FKM393268 FUH393268:FUI393268 GED393268:GEE393268 GNZ393268:GOA393268 GXV393268:GXW393268 HHR393268:HHS393268 HRN393268:HRO393268 IBJ393268:IBK393268 ILF393268:ILG393268 IVB393268:IVC393268 JEX393268:JEY393268 JOT393268:JOU393268 JYP393268:JYQ393268 KIL393268:KIM393268 KSH393268:KSI393268 LCD393268:LCE393268 LLZ393268:LMA393268 LVV393268:LVW393268 MFR393268:MFS393268 MPN393268:MPO393268 MZJ393268:MZK393268 NJF393268:NJG393268 NTB393268:NTC393268 OCX393268:OCY393268 OMT393268:OMU393268 OWP393268:OWQ393268 PGL393268:PGM393268 PQH393268:PQI393268 QAD393268:QAE393268 QJZ393268:QKA393268 QTV393268:QTW393268 RDR393268:RDS393268 RNN393268:RNO393268 RXJ393268:RXK393268 SHF393268:SHG393268 SRB393268:SRC393268 TAX393268:TAY393268 TKT393268:TKU393268 TUP393268:TUQ393268 UEL393268:UEM393268 UOH393268:UOI393268 UYD393268:UYE393268 VHZ393268:VIA393268 VRV393268:VRW393268 WBR393268:WBS393268 WLN393268:WLO393268 WVJ393268:WVK393268 B458804:C458804 IX458804:IY458804 ST458804:SU458804 ACP458804:ACQ458804 AML458804:AMM458804 AWH458804:AWI458804 BGD458804:BGE458804 BPZ458804:BQA458804 BZV458804:BZW458804 CJR458804:CJS458804 CTN458804:CTO458804 DDJ458804:DDK458804 DNF458804:DNG458804 DXB458804:DXC458804 EGX458804:EGY458804 EQT458804:EQU458804 FAP458804:FAQ458804 FKL458804:FKM458804 FUH458804:FUI458804 GED458804:GEE458804 GNZ458804:GOA458804 GXV458804:GXW458804 HHR458804:HHS458804 HRN458804:HRO458804 IBJ458804:IBK458804 ILF458804:ILG458804 IVB458804:IVC458804 JEX458804:JEY458804 JOT458804:JOU458804 JYP458804:JYQ458804 KIL458804:KIM458804 KSH458804:KSI458804 LCD458804:LCE458804 LLZ458804:LMA458804 LVV458804:LVW458804 MFR458804:MFS458804 MPN458804:MPO458804 MZJ458804:MZK458804 NJF458804:NJG458804 NTB458804:NTC458804 OCX458804:OCY458804 OMT458804:OMU458804 OWP458804:OWQ458804 PGL458804:PGM458804 PQH458804:PQI458804 QAD458804:QAE458804 QJZ458804:QKA458804 QTV458804:QTW458804 RDR458804:RDS458804 RNN458804:RNO458804 RXJ458804:RXK458804 SHF458804:SHG458804 SRB458804:SRC458804 TAX458804:TAY458804 TKT458804:TKU458804 TUP458804:TUQ458804 UEL458804:UEM458804 UOH458804:UOI458804 UYD458804:UYE458804 VHZ458804:VIA458804 VRV458804:VRW458804 WBR458804:WBS458804 WLN458804:WLO458804 WVJ458804:WVK458804 B524340:C524340 IX524340:IY524340 ST524340:SU524340 ACP524340:ACQ524340 AML524340:AMM524340 AWH524340:AWI524340 BGD524340:BGE524340 BPZ524340:BQA524340 BZV524340:BZW524340 CJR524340:CJS524340 CTN524340:CTO524340 DDJ524340:DDK524340 DNF524340:DNG524340 DXB524340:DXC524340 EGX524340:EGY524340 EQT524340:EQU524340 FAP524340:FAQ524340 FKL524340:FKM524340 FUH524340:FUI524340 GED524340:GEE524340 GNZ524340:GOA524340 GXV524340:GXW524340 HHR524340:HHS524340 HRN524340:HRO524340 IBJ524340:IBK524340 ILF524340:ILG524340 IVB524340:IVC524340 JEX524340:JEY524340 JOT524340:JOU524340 JYP524340:JYQ524340 KIL524340:KIM524340 KSH524340:KSI524340 LCD524340:LCE524340 LLZ524340:LMA524340 LVV524340:LVW524340 MFR524340:MFS524340 MPN524340:MPO524340 MZJ524340:MZK524340 NJF524340:NJG524340 NTB524340:NTC524340 OCX524340:OCY524340 OMT524340:OMU524340 OWP524340:OWQ524340 PGL524340:PGM524340 PQH524340:PQI524340 QAD524340:QAE524340 QJZ524340:QKA524340 QTV524340:QTW524340 RDR524340:RDS524340 RNN524340:RNO524340 RXJ524340:RXK524340 SHF524340:SHG524340 SRB524340:SRC524340 TAX524340:TAY524340 TKT524340:TKU524340 TUP524340:TUQ524340 UEL524340:UEM524340 UOH524340:UOI524340 UYD524340:UYE524340 VHZ524340:VIA524340 VRV524340:VRW524340 WBR524340:WBS524340 WLN524340:WLO524340 WVJ524340:WVK524340 B589876:C589876 IX589876:IY589876 ST589876:SU589876 ACP589876:ACQ589876 AML589876:AMM589876 AWH589876:AWI589876 BGD589876:BGE589876 BPZ589876:BQA589876 BZV589876:BZW589876 CJR589876:CJS589876 CTN589876:CTO589876 DDJ589876:DDK589876 DNF589876:DNG589876 DXB589876:DXC589876 EGX589876:EGY589876 EQT589876:EQU589876 FAP589876:FAQ589876 FKL589876:FKM589876 FUH589876:FUI589876 GED589876:GEE589876 GNZ589876:GOA589876 GXV589876:GXW589876 HHR589876:HHS589876 HRN589876:HRO589876 IBJ589876:IBK589876 ILF589876:ILG589876 IVB589876:IVC589876 JEX589876:JEY589876 JOT589876:JOU589876 JYP589876:JYQ589876 KIL589876:KIM589876 KSH589876:KSI589876 LCD589876:LCE589876 LLZ589876:LMA589876 LVV589876:LVW589876 MFR589876:MFS589876 MPN589876:MPO589876 MZJ589876:MZK589876 NJF589876:NJG589876 NTB589876:NTC589876 OCX589876:OCY589876 OMT589876:OMU589876 OWP589876:OWQ589876 PGL589876:PGM589876 PQH589876:PQI589876 QAD589876:QAE589876 QJZ589876:QKA589876 QTV589876:QTW589876 RDR589876:RDS589876 RNN589876:RNO589876 RXJ589876:RXK589876 SHF589876:SHG589876 SRB589876:SRC589876 TAX589876:TAY589876 TKT589876:TKU589876 TUP589876:TUQ589876 UEL589876:UEM589876 UOH589876:UOI589876 UYD589876:UYE589876 VHZ589876:VIA589876 VRV589876:VRW589876 WBR589876:WBS589876 WLN589876:WLO589876 WVJ589876:WVK589876 B655412:C655412 IX655412:IY655412 ST655412:SU655412 ACP655412:ACQ655412 AML655412:AMM655412 AWH655412:AWI655412 BGD655412:BGE655412 BPZ655412:BQA655412 BZV655412:BZW655412 CJR655412:CJS655412 CTN655412:CTO655412 DDJ655412:DDK655412 DNF655412:DNG655412 DXB655412:DXC655412 EGX655412:EGY655412 EQT655412:EQU655412 FAP655412:FAQ655412 FKL655412:FKM655412 FUH655412:FUI655412 GED655412:GEE655412 GNZ655412:GOA655412 GXV655412:GXW655412 HHR655412:HHS655412 HRN655412:HRO655412 IBJ655412:IBK655412 ILF655412:ILG655412 IVB655412:IVC655412 JEX655412:JEY655412 JOT655412:JOU655412 JYP655412:JYQ655412 KIL655412:KIM655412 KSH655412:KSI655412 LCD655412:LCE655412 LLZ655412:LMA655412 LVV655412:LVW655412 MFR655412:MFS655412 MPN655412:MPO655412 MZJ655412:MZK655412 NJF655412:NJG655412 NTB655412:NTC655412 OCX655412:OCY655412 OMT655412:OMU655412 OWP655412:OWQ655412 PGL655412:PGM655412 PQH655412:PQI655412 QAD655412:QAE655412 QJZ655412:QKA655412 QTV655412:QTW655412 RDR655412:RDS655412 RNN655412:RNO655412 RXJ655412:RXK655412 SHF655412:SHG655412 SRB655412:SRC655412 TAX655412:TAY655412 TKT655412:TKU655412 TUP655412:TUQ655412 UEL655412:UEM655412 UOH655412:UOI655412 UYD655412:UYE655412 VHZ655412:VIA655412 VRV655412:VRW655412 WBR655412:WBS655412 WLN655412:WLO655412 WVJ655412:WVK655412 B720948:C720948 IX720948:IY720948 ST720948:SU720948 ACP720948:ACQ720948 AML720948:AMM720948 AWH720948:AWI720948 BGD720948:BGE720948 BPZ720948:BQA720948 BZV720948:BZW720948 CJR720948:CJS720948 CTN720948:CTO720948 DDJ720948:DDK720948 DNF720948:DNG720948 DXB720948:DXC720948 EGX720948:EGY720948 EQT720948:EQU720948 FAP720948:FAQ720948 FKL720948:FKM720948 FUH720948:FUI720948 GED720948:GEE720948 GNZ720948:GOA720948 GXV720948:GXW720948 HHR720948:HHS720948 HRN720948:HRO720948 IBJ720948:IBK720948 ILF720948:ILG720948 IVB720948:IVC720948 JEX720948:JEY720948 JOT720948:JOU720948 JYP720948:JYQ720948 KIL720948:KIM720948 KSH720948:KSI720948 LCD720948:LCE720948 LLZ720948:LMA720948 LVV720948:LVW720948 MFR720948:MFS720948 MPN720948:MPO720948 MZJ720948:MZK720948 NJF720948:NJG720948 NTB720948:NTC720948 OCX720948:OCY720948 OMT720948:OMU720948 OWP720948:OWQ720948 PGL720948:PGM720948 PQH720948:PQI720948 QAD720948:QAE720948 QJZ720948:QKA720948 QTV720948:QTW720948 RDR720948:RDS720948 RNN720948:RNO720948 RXJ720948:RXK720948 SHF720948:SHG720948 SRB720948:SRC720948 TAX720948:TAY720948 TKT720948:TKU720948 TUP720948:TUQ720948 UEL720948:UEM720948 UOH720948:UOI720948 UYD720948:UYE720948 VHZ720948:VIA720948 VRV720948:VRW720948 WBR720948:WBS720948 WLN720948:WLO720948 WVJ720948:WVK720948 B786484:C786484 IX786484:IY786484 ST786484:SU786484 ACP786484:ACQ786484 AML786484:AMM786484 AWH786484:AWI786484 BGD786484:BGE786484 BPZ786484:BQA786484 BZV786484:BZW786484 CJR786484:CJS786484 CTN786484:CTO786484 DDJ786484:DDK786484 DNF786484:DNG786484 DXB786484:DXC786484 EGX786484:EGY786484 EQT786484:EQU786484 FAP786484:FAQ786484 FKL786484:FKM786484 FUH786484:FUI786484 GED786484:GEE786484 GNZ786484:GOA786484 GXV786484:GXW786484 HHR786484:HHS786484 HRN786484:HRO786484 IBJ786484:IBK786484 ILF786484:ILG786484 IVB786484:IVC786484 JEX786484:JEY786484 JOT786484:JOU786484 JYP786484:JYQ786484 KIL786484:KIM786484 KSH786484:KSI786484 LCD786484:LCE786484 LLZ786484:LMA786484 LVV786484:LVW786484 MFR786484:MFS786484 MPN786484:MPO786484 MZJ786484:MZK786484 NJF786484:NJG786484 NTB786484:NTC786484 OCX786484:OCY786484 OMT786484:OMU786484 OWP786484:OWQ786484 PGL786484:PGM786484 PQH786484:PQI786484 QAD786484:QAE786484 QJZ786484:QKA786484 QTV786484:QTW786484 RDR786484:RDS786484 RNN786484:RNO786484 RXJ786484:RXK786484 SHF786484:SHG786484 SRB786484:SRC786484 TAX786484:TAY786484 TKT786484:TKU786484 TUP786484:TUQ786484 UEL786484:UEM786484 UOH786484:UOI786484 UYD786484:UYE786484 VHZ786484:VIA786484 VRV786484:VRW786484 WBR786484:WBS786484 WLN786484:WLO786484 WVJ786484:WVK786484 B852020:C852020 IX852020:IY852020 ST852020:SU852020 ACP852020:ACQ852020 AML852020:AMM852020 AWH852020:AWI852020 BGD852020:BGE852020 BPZ852020:BQA852020 BZV852020:BZW852020 CJR852020:CJS852020 CTN852020:CTO852020 DDJ852020:DDK852020 DNF852020:DNG852020 DXB852020:DXC852020 EGX852020:EGY852020 EQT852020:EQU852020 FAP852020:FAQ852020 FKL852020:FKM852020 FUH852020:FUI852020 GED852020:GEE852020 GNZ852020:GOA852020 GXV852020:GXW852020 HHR852020:HHS852020 HRN852020:HRO852020 IBJ852020:IBK852020 ILF852020:ILG852020 IVB852020:IVC852020 JEX852020:JEY852020 JOT852020:JOU852020 JYP852020:JYQ852020 KIL852020:KIM852020 KSH852020:KSI852020 LCD852020:LCE852020 LLZ852020:LMA852020 LVV852020:LVW852020 MFR852020:MFS852020 MPN852020:MPO852020 MZJ852020:MZK852020 NJF852020:NJG852020 NTB852020:NTC852020 OCX852020:OCY852020 OMT852020:OMU852020 OWP852020:OWQ852020 PGL852020:PGM852020 PQH852020:PQI852020 QAD852020:QAE852020 QJZ852020:QKA852020 QTV852020:QTW852020 RDR852020:RDS852020 RNN852020:RNO852020 RXJ852020:RXK852020 SHF852020:SHG852020 SRB852020:SRC852020 TAX852020:TAY852020 TKT852020:TKU852020 TUP852020:TUQ852020 UEL852020:UEM852020 UOH852020:UOI852020 UYD852020:UYE852020 VHZ852020:VIA852020 VRV852020:VRW852020 WBR852020:WBS852020 WLN852020:WLO852020 WVJ852020:WVK852020 B917556:C917556 IX917556:IY917556 ST917556:SU917556 ACP917556:ACQ917556 AML917556:AMM917556 AWH917556:AWI917556 BGD917556:BGE917556 BPZ917556:BQA917556 BZV917556:BZW917556 CJR917556:CJS917556 CTN917556:CTO917556 DDJ917556:DDK917556 DNF917556:DNG917556 DXB917556:DXC917556 EGX917556:EGY917556 EQT917556:EQU917556 FAP917556:FAQ917556 FKL917556:FKM917556 FUH917556:FUI917556 GED917556:GEE917556 GNZ917556:GOA917556 GXV917556:GXW917556 HHR917556:HHS917556 HRN917556:HRO917556 IBJ917556:IBK917556 ILF917556:ILG917556 IVB917556:IVC917556 JEX917556:JEY917556 JOT917556:JOU917556 JYP917556:JYQ917556 KIL917556:KIM917556 KSH917556:KSI917556 LCD917556:LCE917556 LLZ917556:LMA917556 LVV917556:LVW917556 MFR917556:MFS917556 MPN917556:MPO917556 MZJ917556:MZK917556 NJF917556:NJG917556 NTB917556:NTC917556 OCX917556:OCY917556 OMT917556:OMU917556 OWP917556:OWQ917556 PGL917556:PGM917556 PQH917556:PQI917556 QAD917556:QAE917556 QJZ917556:QKA917556 QTV917556:QTW917556 RDR917556:RDS917556 RNN917556:RNO917556 RXJ917556:RXK917556 SHF917556:SHG917556 SRB917556:SRC917556 TAX917556:TAY917556 TKT917556:TKU917556 TUP917556:TUQ917556 UEL917556:UEM917556 UOH917556:UOI917556 UYD917556:UYE917556 VHZ917556:VIA917556 VRV917556:VRW917556 WBR917556:WBS917556 WLN917556:WLO917556 WVJ917556:WVK917556 B983092:C983092 IX983092:IY983092 ST983092:SU983092 ACP983092:ACQ983092 AML983092:AMM983092 AWH983092:AWI983092 BGD983092:BGE983092 BPZ983092:BQA983092 BZV983092:BZW983092 CJR983092:CJS983092 CTN983092:CTO983092 DDJ983092:DDK983092 DNF983092:DNG983092 DXB983092:DXC983092 EGX983092:EGY983092 EQT983092:EQU983092 FAP983092:FAQ983092 FKL983092:FKM983092 FUH983092:FUI983092 GED983092:GEE983092 GNZ983092:GOA983092 GXV983092:GXW983092 HHR983092:HHS983092 HRN983092:HRO983092 IBJ983092:IBK983092 ILF983092:ILG983092 IVB983092:IVC983092 JEX983092:JEY983092 JOT983092:JOU983092 JYP983092:JYQ983092 KIL983092:KIM983092 KSH983092:KSI983092 LCD983092:LCE983092 LLZ983092:LMA983092 LVV983092:LVW983092 MFR983092:MFS983092 MPN983092:MPO983092 MZJ983092:MZK983092 NJF983092:NJG983092 NTB983092:NTC983092 OCX983092:OCY983092 OMT983092:OMU983092 OWP983092:OWQ983092 PGL983092:PGM983092 PQH983092:PQI983092 QAD983092:QAE983092 QJZ983092:QKA983092 QTV983092:QTW983092 RDR983092:RDS983092 RNN983092:RNO983092 RXJ983092:RXK983092 SHF983092:SHG983092 SRB983092:SRC983092 TAX983092:TAY983092 TKT983092:TKU983092 TUP983092:TUQ983092 UEL983092:UEM983092 UOH983092:UOI983092 UYD983092:UYE983092 VHZ983092:VIA983092 VRV983092:VRW983092 WBR983092:WBS983092 WLN983092:WLO983092 WVJ983092:WVK983092 B53:C53 IX53:IY53 ST53:SU53 ACP53:ACQ53 AML53:AMM53 AWH53:AWI53 BGD53:BGE53 BPZ53:BQA53 BZV53:BZW53 CJR53:CJS53 CTN53:CTO53 DDJ53:DDK53 DNF53:DNG53 DXB53:DXC53 EGX53:EGY53 EQT53:EQU53 FAP53:FAQ53 FKL53:FKM53 FUH53:FUI53 GED53:GEE53 GNZ53:GOA53 GXV53:GXW53 HHR53:HHS53 HRN53:HRO53 IBJ53:IBK53 ILF53:ILG53 IVB53:IVC53 JEX53:JEY53 JOT53:JOU53 JYP53:JYQ53 KIL53:KIM53 KSH53:KSI53 LCD53:LCE53 LLZ53:LMA53 LVV53:LVW53 MFR53:MFS53 MPN53:MPO53 MZJ53:MZK53 NJF53:NJG53 NTB53:NTC53 OCX53:OCY53 OMT53:OMU53 OWP53:OWQ53 PGL53:PGM53 PQH53:PQI53 QAD53:QAE53 QJZ53:QKA53 QTV53:QTW53 RDR53:RDS53 RNN53:RNO53 RXJ53:RXK53 SHF53:SHG53 SRB53:SRC53 TAX53:TAY53 TKT53:TKU53 TUP53:TUQ53 UEL53:UEM53 UOH53:UOI53 UYD53:UYE53 VHZ53:VIA53 VRV53:VRW53 WBR53:WBS53 WLN53:WLO53 WVJ53:WVK53 B65580:C65580 IX65580:IY65580 ST65580:SU65580 ACP65580:ACQ65580 AML65580:AMM65580 AWH65580:AWI65580 BGD65580:BGE65580 BPZ65580:BQA65580 BZV65580:BZW65580 CJR65580:CJS65580 CTN65580:CTO65580 DDJ65580:DDK65580 DNF65580:DNG65580 DXB65580:DXC65580 EGX65580:EGY65580 EQT65580:EQU65580 FAP65580:FAQ65580 FKL65580:FKM65580 FUH65580:FUI65580 GED65580:GEE65580 GNZ65580:GOA65580 GXV65580:GXW65580 HHR65580:HHS65580 HRN65580:HRO65580 IBJ65580:IBK65580 ILF65580:ILG65580 IVB65580:IVC65580 JEX65580:JEY65580 JOT65580:JOU65580 JYP65580:JYQ65580 KIL65580:KIM65580 KSH65580:KSI65580 LCD65580:LCE65580 LLZ65580:LMA65580 LVV65580:LVW65580 MFR65580:MFS65580 MPN65580:MPO65580 MZJ65580:MZK65580 NJF65580:NJG65580 NTB65580:NTC65580 OCX65580:OCY65580 OMT65580:OMU65580 OWP65580:OWQ65580 PGL65580:PGM65580 PQH65580:PQI65580 QAD65580:QAE65580 QJZ65580:QKA65580 QTV65580:QTW65580 RDR65580:RDS65580 RNN65580:RNO65580 RXJ65580:RXK65580 SHF65580:SHG65580 SRB65580:SRC65580 TAX65580:TAY65580 TKT65580:TKU65580 TUP65580:TUQ65580 UEL65580:UEM65580 UOH65580:UOI65580 UYD65580:UYE65580 VHZ65580:VIA65580 VRV65580:VRW65580 WBR65580:WBS65580 WLN65580:WLO65580 WVJ65580:WVK65580 B131116:C131116 IX131116:IY131116 ST131116:SU131116 ACP131116:ACQ131116 AML131116:AMM131116 AWH131116:AWI131116 BGD131116:BGE131116 BPZ131116:BQA131116 BZV131116:BZW131116 CJR131116:CJS131116 CTN131116:CTO131116 DDJ131116:DDK131116 DNF131116:DNG131116 DXB131116:DXC131116 EGX131116:EGY131116 EQT131116:EQU131116 FAP131116:FAQ131116 FKL131116:FKM131116 FUH131116:FUI131116 GED131116:GEE131116 GNZ131116:GOA131116 GXV131116:GXW131116 HHR131116:HHS131116 HRN131116:HRO131116 IBJ131116:IBK131116 ILF131116:ILG131116 IVB131116:IVC131116 JEX131116:JEY131116 JOT131116:JOU131116 JYP131116:JYQ131116 KIL131116:KIM131116 KSH131116:KSI131116 LCD131116:LCE131116 LLZ131116:LMA131116 LVV131116:LVW131116 MFR131116:MFS131116 MPN131116:MPO131116 MZJ131116:MZK131116 NJF131116:NJG131116 NTB131116:NTC131116 OCX131116:OCY131116 OMT131116:OMU131116 OWP131116:OWQ131116 PGL131116:PGM131116 PQH131116:PQI131116 QAD131116:QAE131116 QJZ131116:QKA131116 QTV131116:QTW131116 RDR131116:RDS131116 RNN131116:RNO131116 RXJ131116:RXK131116 SHF131116:SHG131116 SRB131116:SRC131116 TAX131116:TAY131116 TKT131116:TKU131116 TUP131116:TUQ131116 UEL131116:UEM131116 UOH131116:UOI131116 UYD131116:UYE131116 VHZ131116:VIA131116 VRV131116:VRW131116 WBR131116:WBS131116 WLN131116:WLO131116 WVJ131116:WVK131116 B196652:C196652 IX196652:IY196652 ST196652:SU196652 ACP196652:ACQ196652 AML196652:AMM196652 AWH196652:AWI196652 BGD196652:BGE196652 BPZ196652:BQA196652 BZV196652:BZW196652 CJR196652:CJS196652 CTN196652:CTO196652 DDJ196652:DDK196652 DNF196652:DNG196652 DXB196652:DXC196652 EGX196652:EGY196652 EQT196652:EQU196652 FAP196652:FAQ196652 FKL196652:FKM196652 FUH196652:FUI196652 GED196652:GEE196652 GNZ196652:GOA196652 GXV196652:GXW196652 HHR196652:HHS196652 HRN196652:HRO196652 IBJ196652:IBK196652 ILF196652:ILG196652 IVB196652:IVC196652 JEX196652:JEY196652 JOT196652:JOU196652 JYP196652:JYQ196652 KIL196652:KIM196652 KSH196652:KSI196652 LCD196652:LCE196652 LLZ196652:LMA196652 LVV196652:LVW196652 MFR196652:MFS196652 MPN196652:MPO196652 MZJ196652:MZK196652 NJF196652:NJG196652 NTB196652:NTC196652 OCX196652:OCY196652 OMT196652:OMU196652 OWP196652:OWQ196652 PGL196652:PGM196652 PQH196652:PQI196652 QAD196652:QAE196652 QJZ196652:QKA196652 QTV196652:QTW196652 RDR196652:RDS196652 RNN196652:RNO196652 RXJ196652:RXK196652 SHF196652:SHG196652 SRB196652:SRC196652 TAX196652:TAY196652 TKT196652:TKU196652 TUP196652:TUQ196652 UEL196652:UEM196652 UOH196652:UOI196652 UYD196652:UYE196652 VHZ196652:VIA196652 VRV196652:VRW196652 WBR196652:WBS196652 WLN196652:WLO196652 WVJ196652:WVK196652 B262188:C262188 IX262188:IY262188 ST262188:SU262188 ACP262188:ACQ262188 AML262188:AMM262188 AWH262188:AWI262188 BGD262188:BGE262188 BPZ262188:BQA262188 BZV262188:BZW262188 CJR262188:CJS262188 CTN262188:CTO262188 DDJ262188:DDK262188 DNF262188:DNG262188 DXB262188:DXC262188 EGX262188:EGY262188 EQT262188:EQU262188 FAP262188:FAQ262188 FKL262188:FKM262188 FUH262188:FUI262188 GED262188:GEE262188 GNZ262188:GOA262188 GXV262188:GXW262188 HHR262188:HHS262188 HRN262188:HRO262188 IBJ262188:IBK262188 ILF262188:ILG262188 IVB262188:IVC262188 JEX262188:JEY262188 JOT262188:JOU262188 JYP262188:JYQ262188 KIL262188:KIM262188 KSH262188:KSI262188 LCD262188:LCE262188 LLZ262188:LMA262188 LVV262188:LVW262188 MFR262188:MFS262188 MPN262188:MPO262188 MZJ262188:MZK262188 NJF262188:NJG262188 NTB262188:NTC262188 OCX262188:OCY262188 OMT262188:OMU262188 OWP262188:OWQ262188 PGL262188:PGM262188 PQH262188:PQI262188 QAD262188:QAE262188 QJZ262188:QKA262188 QTV262188:QTW262188 RDR262188:RDS262188 RNN262188:RNO262188 RXJ262188:RXK262188 SHF262188:SHG262188 SRB262188:SRC262188 TAX262188:TAY262188 TKT262188:TKU262188 TUP262188:TUQ262188 UEL262188:UEM262188 UOH262188:UOI262188 UYD262188:UYE262188 VHZ262188:VIA262188 VRV262188:VRW262188 WBR262188:WBS262188 WLN262188:WLO262188 WVJ262188:WVK262188 B327724:C327724 IX327724:IY327724 ST327724:SU327724 ACP327724:ACQ327724 AML327724:AMM327724 AWH327724:AWI327724 BGD327724:BGE327724 BPZ327724:BQA327724 BZV327724:BZW327724 CJR327724:CJS327724 CTN327724:CTO327724 DDJ327724:DDK327724 DNF327724:DNG327724 DXB327724:DXC327724 EGX327724:EGY327724 EQT327724:EQU327724 FAP327724:FAQ327724 FKL327724:FKM327724 FUH327724:FUI327724 GED327724:GEE327724 GNZ327724:GOA327724 GXV327724:GXW327724 HHR327724:HHS327724 HRN327724:HRO327724 IBJ327724:IBK327724 ILF327724:ILG327724 IVB327724:IVC327724 JEX327724:JEY327724 JOT327724:JOU327724 JYP327724:JYQ327724 KIL327724:KIM327724 KSH327724:KSI327724 LCD327724:LCE327724 LLZ327724:LMA327724 LVV327724:LVW327724 MFR327724:MFS327724 MPN327724:MPO327724 MZJ327724:MZK327724 NJF327724:NJG327724 NTB327724:NTC327724 OCX327724:OCY327724 OMT327724:OMU327724 OWP327724:OWQ327724 PGL327724:PGM327724 PQH327724:PQI327724 QAD327724:QAE327724 QJZ327724:QKA327724 QTV327724:QTW327724 RDR327724:RDS327724 RNN327724:RNO327724 RXJ327724:RXK327724 SHF327724:SHG327724 SRB327724:SRC327724 TAX327724:TAY327724 TKT327724:TKU327724 TUP327724:TUQ327724 UEL327724:UEM327724 UOH327724:UOI327724 UYD327724:UYE327724 VHZ327724:VIA327724 VRV327724:VRW327724 WBR327724:WBS327724 WLN327724:WLO327724 WVJ327724:WVK327724 B393260:C393260 IX393260:IY393260 ST393260:SU393260 ACP393260:ACQ393260 AML393260:AMM393260 AWH393260:AWI393260 BGD393260:BGE393260 BPZ393260:BQA393260 BZV393260:BZW393260 CJR393260:CJS393260 CTN393260:CTO393260 DDJ393260:DDK393260 DNF393260:DNG393260 DXB393260:DXC393260 EGX393260:EGY393260 EQT393260:EQU393260 FAP393260:FAQ393260 FKL393260:FKM393260 FUH393260:FUI393260 GED393260:GEE393260 GNZ393260:GOA393260 GXV393260:GXW393260 HHR393260:HHS393260 HRN393260:HRO393260 IBJ393260:IBK393260 ILF393260:ILG393260 IVB393260:IVC393260 JEX393260:JEY393260 JOT393260:JOU393260 JYP393260:JYQ393260 KIL393260:KIM393260 KSH393260:KSI393260 LCD393260:LCE393260 LLZ393260:LMA393260 LVV393260:LVW393260 MFR393260:MFS393260 MPN393260:MPO393260 MZJ393260:MZK393260 NJF393260:NJG393260 NTB393260:NTC393260 OCX393260:OCY393260 OMT393260:OMU393260 OWP393260:OWQ393260 PGL393260:PGM393260 PQH393260:PQI393260 QAD393260:QAE393260 QJZ393260:QKA393260 QTV393260:QTW393260 RDR393260:RDS393260 RNN393260:RNO393260 RXJ393260:RXK393260 SHF393260:SHG393260 SRB393260:SRC393260 TAX393260:TAY393260 TKT393260:TKU393260 TUP393260:TUQ393260 UEL393260:UEM393260 UOH393260:UOI393260 UYD393260:UYE393260 VHZ393260:VIA393260 VRV393260:VRW393260 WBR393260:WBS393260 WLN393260:WLO393260 WVJ393260:WVK393260 B458796:C458796 IX458796:IY458796 ST458796:SU458796 ACP458796:ACQ458796 AML458796:AMM458796 AWH458796:AWI458796 BGD458796:BGE458796 BPZ458796:BQA458796 BZV458796:BZW458796 CJR458796:CJS458796 CTN458796:CTO458796 DDJ458796:DDK458796 DNF458796:DNG458796 DXB458796:DXC458796 EGX458796:EGY458796 EQT458796:EQU458796 FAP458796:FAQ458796 FKL458796:FKM458796 FUH458796:FUI458796 GED458796:GEE458796 GNZ458796:GOA458796 GXV458796:GXW458796 HHR458796:HHS458796 HRN458796:HRO458796 IBJ458796:IBK458796 ILF458796:ILG458796 IVB458796:IVC458796 JEX458796:JEY458796 JOT458796:JOU458796 JYP458796:JYQ458796 KIL458796:KIM458796 KSH458796:KSI458796 LCD458796:LCE458796 LLZ458796:LMA458796 LVV458796:LVW458796 MFR458796:MFS458796 MPN458796:MPO458796 MZJ458796:MZK458796 NJF458796:NJG458796 NTB458796:NTC458796 OCX458796:OCY458796 OMT458796:OMU458796 OWP458796:OWQ458796 PGL458796:PGM458796 PQH458796:PQI458796 QAD458796:QAE458796 QJZ458796:QKA458796 QTV458796:QTW458796 RDR458796:RDS458796 RNN458796:RNO458796 RXJ458796:RXK458796 SHF458796:SHG458796 SRB458796:SRC458796 TAX458796:TAY458796 TKT458796:TKU458796 TUP458796:TUQ458796 UEL458796:UEM458796 UOH458796:UOI458796 UYD458796:UYE458796 VHZ458796:VIA458796 VRV458796:VRW458796 WBR458796:WBS458796 WLN458796:WLO458796 WVJ458796:WVK458796 B524332:C524332 IX524332:IY524332 ST524332:SU524332 ACP524332:ACQ524332 AML524332:AMM524332 AWH524332:AWI524332 BGD524332:BGE524332 BPZ524332:BQA524332 BZV524332:BZW524332 CJR524332:CJS524332 CTN524332:CTO524332 DDJ524332:DDK524332 DNF524332:DNG524332 DXB524332:DXC524332 EGX524332:EGY524332 EQT524332:EQU524332 FAP524332:FAQ524332 FKL524332:FKM524332 FUH524332:FUI524332 GED524332:GEE524332 GNZ524332:GOA524332 GXV524332:GXW524332 HHR524332:HHS524332 HRN524332:HRO524332 IBJ524332:IBK524332 ILF524332:ILG524332 IVB524332:IVC524332 JEX524332:JEY524332 JOT524332:JOU524332 JYP524332:JYQ524332 KIL524332:KIM524332 KSH524332:KSI524332 LCD524332:LCE524332 LLZ524332:LMA524332 LVV524332:LVW524332 MFR524332:MFS524332 MPN524332:MPO524332 MZJ524332:MZK524332 NJF524332:NJG524332 NTB524332:NTC524332 OCX524332:OCY524332 OMT524332:OMU524332 OWP524332:OWQ524332 PGL524332:PGM524332 PQH524332:PQI524332 QAD524332:QAE524332 QJZ524332:QKA524332 QTV524332:QTW524332 RDR524332:RDS524332 RNN524332:RNO524332 RXJ524332:RXK524332 SHF524332:SHG524332 SRB524332:SRC524332 TAX524332:TAY524332 TKT524332:TKU524332 TUP524332:TUQ524332 UEL524332:UEM524332 UOH524332:UOI524332 UYD524332:UYE524332 VHZ524332:VIA524332 VRV524332:VRW524332 WBR524332:WBS524332 WLN524332:WLO524332 WVJ524332:WVK524332 B589868:C589868 IX589868:IY589868 ST589868:SU589868 ACP589868:ACQ589868 AML589868:AMM589868 AWH589868:AWI589868 BGD589868:BGE589868 BPZ589868:BQA589868 BZV589868:BZW589868 CJR589868:CJS589868 CTN589868:CTO589868 DDJ589868:DDK589868 DNF589868:DNG589868 DXB589868:DXC589868 EGX589868:EGY589868 EQT589868:EQU589868 FAP589868:FAQ589868 FKL589868:FKM589868 FUH589868:FUI589868 GED589868:GEE589868 GNZ589868:GOA589868 GXV589868:GXW589868 HHR589868:HHS589868 HRN589868:HRO589868 IBJ589868:IBK589868 ILF589868:ILG589868 IVB589868:IVC589868 JEX589868:JEY589868 JOT589868:JOU589868 JYP589868:JYQ589868 KIL589868:KIM589868 KSH589868:KSI589868 LCD589868:LCE589868 LLZ589868:LMA589868 LVV589868:LVW589868 MFR589868:MFS589868 MPN589868:MPO589868 MZJ589868:MZK589868 NJF589868:NJG589868 NTB589868:NTC589868 OCX589868:OCY589868 OMT589868:OMU589868 OWP589868:OWQ589868 PGL589868:PGM589868 PQH589868:PQI589868 QAD589868:QAE589868 QJZ589868:QKA589868 QTV589868:QTW589868 RDR589868:RDS589868 RNN589868:RNO589868 RXJ589868:RXK589868 SHF589868:SHG589868 SRB589868:SRC589868 TAX589868:TAY589868 TKT589868:TKU589868 TUP589868:TUQ589868 UEL589868:UEM589868 UOH589868:UOI589868 UYD589868:UYE589868 VHZ589868:VIA589868 VRV589868:VRW589868 WBR589868:WBS589868 WLN589868:WLO589868 WVJ589868:WVK589868 B655404:C655404 IX655404:IY655404 ST655404:SU655404 ACP655404:ACQ655404 AML655404:AMM655404 AWH655404:AWI655404 BGD655404:BGE655404 BPZ655404:BQA655404 BZV655404:BZW655404 CJR655404:CJS655404 CTN655404:CTO655404 DDJ655404:DDK655404 DNF655404:DNG655404 DXB655404:DXC655404 EGX655404:EGY655404 EQT655404:EQU655404 FAP655404:FAQ655404 FKL655404:FKM655404 FUH655404:FUI655404 GED655404:GEE655404 GNZ655404:GOA655404 GXV655404:GXW655404 HHR655404:HHS655404 HRN655404:HRO655404 IBJ655404:IBK655404 ILF655404:ILG655404 IVB655404:IVC655404 JEX655404:JEY655404 JOT655404:JOU655404 JYP655404:JYQ655404 KIL655404:KIM655404 KSH655404:KSI655404 LCD655404:LCE655404 LLZ655404:LMA655404 LVV655404:LVW655404 MFR655404:MFS655404 MPN655404:MPO655404 MZJ655404:MZK655404 NJF655404:NJG655404 NTB655404:NTC655404 OCX655404:OCY655404 OMT655404:OMU655404 OWP655404:OWQ655404 PGL655404:PGM655404 PQH655404:PQI655404 QAD655404:QAE655404 QJZ655404:QKA655404 QTV655404:QTW655404 RDR655404:RDS655404 RNN655404:RNO655404 RXJ655404:RXK655404 SHF655404:SHG655404 SRB655404:SRC655404 TAX655404:TAY655404 TKT655404:TKU655404 TUP655404:TUQ655404 UEL655404:UEM655404 UOH655404:UOI655404 UYD655404:UYE655404 VHZ655404:VIA655404 VRV655404:VRW655404 WBR655404:WBS655404 WLN655404:WLO655404 WVJ655404:WVK655404 B720940:C720940 IX720940:IY720940 ST720940:SU720940 ACP720940:ACQ720940 AML720940:AMM720940 AWH720940:AWI720940 BGD720940:BGE720940 BPZ720940:BQA720940 BZV720940:BZW720940 CJR720940:CJS720940 CTN720940:CTO720940 DDJ720940:DDK720940 DNF720940:DNG720940 DXB720940:DXC720940 EGX720940:EGY720940 EQT720940:EQU720940 FAP720940:FAQ720940 FKL720940:FKM720940 FUH720940:FUI720940 GED720940:GEE720940 GNZ720940:GOA720940 GXV720940:GXW720940 HHR720940:HHS720940 HRN720940:HRO720940 IBJ720940:IBK720940 ILF720940:ILG720940 IVB720940:IVC720940 JEX720940:JEY720940 JOT720940:JOU720940 JYP720940:JYQ720940 KIL720940:KIM720940 KSH720940:KSI720940 LCD720940:LCE720940 LLZ720940:LMA720940 LVV720940:LVW720940 MFR720940:MFS720940 MPN720940:MPO720940 MZJ720940:MZK720940 NJF720940:NJG720940 NTB720940:NTC720940 OCX720940:OCY720940 OMT720940:OMU720940 OWP720940:OWQ720940 PGL720940:PGM720940 PQH720940:PQI720940 QAD720940:QAE720940 QJZ720940:QKA720940 QTV720940:QTW720940 RDR720940:RDS720940 RNN720940:RNO720940 RXJ720940:RXK720940 SHF720940:SHG720940 SRB720940:SRC720940 TAX720940:TAY720940 TKT720940:TKU720940 TUP720940:TUQ720940 UEL720940:UEM720940 UOH720940:UOI720940 UYD720940:UYE720940 VHZ720940:VIA720940 VRV720940:VRW720940 WBR720940:WBS720940 WLN720940:WLO720940 WVJ720940:WVK720940 B786476:C786476 IX786476:IY786476 ST786476:SU786476 ACP786476:ACQ786476 AML786476:AMM786476 AWH786476:AWI786476 BGD786476:BGE786476 BPZ786476:BQA786476 BZV786476:BZW786476 CJR786476:CJS786476 CTN786476:CTO786476 DDJ786476:DDK786476 DNF786476:DNG786476 DXB786476:DXC786476 EGX786476:EGY786476 EQT786476:EQU786476 FAP786476:FAQ786476 FKL786476:FKM786476 FUH786476:FUI786476 GED786476:GEE786476 GNZ786476:GOA786476 GXV786476:GXW786476 HHR786476:HHS786476 HRN786476:HRO786476 IBJ786476:IBK786476 ILF786476:ILG786476 IVB786476:IVC786476 JEX786476:JEY786476 JOT786476:JOU786476 JYP786476:JYQ786476 KIL786476:KIM786476 KSH786476:KSI786476 LCD786476:LCE786476 LLZ786476:LMA786476 LVV786476:LVW786476 MFR786476:MFS786476 MPN786476:MPO786476 MZJ786476:MZK786476 NJF786476:NJG786476 NTB786476:NTC786476 OCX786476:OCY786476 OMT786476:OMU786476 OWP786476:OWQ786476 PGL786476:PGM786476 PQH786476:PQI786476 QAD786476:QAE786476 QJZ786476:QKA786476 QTV786476:QTW786476 RDR786476:RDS786476 RNN786476:RNO786476 RXJ786476:RXK786476 SHF786476:SHG786476 SRB786476:SRC786476 TAX786476:TAY786476 TKT786476:TKU786476 TUP786476:TUQ786476 UEL786476:UEM786476 UOH786476:UOI786476 UYD786476:UYE786476 VHZ786476:VIA786476 VRV786476:VRW786476 WBR786476:WBS786476 WLN786476:WLO786476 WVJ786476:WVK786476 B852012:C852012 IX852012:IY852012 ST852012:SU852012 ACP852012:ACQ852012 AML852012:AMM852012 AWH852012:AWI852012 BGD852012:BGE852012 BPZ852012:BQA852012 BZV852012:BZW852012 CJR852012:CJS852012 CTN852012:CTO852012 DDJ852012:DDK852012 DNF852012:DNG852012 DXB852012:DXC852012 EGX852012:EGY852012 EQT852012:EQU852012 FAP852012:FAQ852012 FKL852012:FKM852012 FUH852012:FUI852012 GED852012:GEE852012 GNZ852012:GOA852012 GXV852012:GXW852012 HHR852012:HHS852012 HRN852012:HRO852012 IBJ852012:IBK852012 ILF852012:ILG852012 IVB852012:IVC852012 JEX852012:JEY852012 JOT852012:JOU852012 JYP852012:JYQ852012 KIL852012:KIM852012 KSH852012:KSI852012 LCD852012:LCE852012 LLZ852012:LMA852012 LVV852012:LVW852012 MFR852012:MFS852012 MPN852012:MPO852012 MZJ852012:MZK852012 NJF852012:NJG852012 NTB852012:NTC852012 OCX852012:OCY852012 OMT852012:OMU852012 OWP852012:OWQ852012 PGL852012:PGM852012 PQH852012:PQI852012 QAD852012:QAE852012 QJZ852012:QKA852012 QTV852012:QTW852012 RDR852012:RDS852012 RNN852012:RNO852012 RXJ852012:RXK852012 SHF852012:SHG852012 SRB852012:SRC852012 TAX852012:TAY852012 TKT852012:TKU852012 TUP852012:TUQ852012 UEL852012:UEM852012 UOH852012:UOI852012 UYD852012:UYE852012 VHZ852012:VIA852012 VRV852012:VRW852012 WBR852012:WBS852012 WLN852012:WLO852012 WVJ852012:WVK852012 B917548:C917548 IX917548:IY917548 ST917548:SU917548 ACP917548:ACQ917548 AML917548:AMM917548 AWH917548:AWI917548 BGD917548:BGE917548 BPZ917548:BQA917548 BZV917548:BZW917548 CJR917548:CJS917548 CTN917548:CTO917548 DDJ917548:DDK917548 DNF917548:DNG917548 DXB917548:DXC917548 EGX917548:EGY917548 EQT917548:EQU917548 FAP917548:FAQ917548 FKL917548:FKM917548 FUH917548:FUI917548 GED917548:GEE917548 GNZ917548:GOA917548 GXV917548:GXW917548 HHR917548:HHS917548 HRN917548:HRO917548 IBJ917548:IBK917548 ILF917548:ILG917548 IVB917548:IVC917548 JEX917548:JEY917548 JOT917548:JOU917548 JYP917548:JYQ917548 KIL917548:KIM917548 KSH917548:KSI917548 LCD917548:LCE917548 LLZ917548:LMA917548 LVV917548:LVW917548 MFR917548:MFS917548 MPN917548:MPO917548 MZJ917548:MZK917548 NJF917548:NJG917548 NTB917548:NTC917548 OCX917548:OCY917548 OMT917548:OMU917548 OWP917548:OWQ917548 PGL917548:PGM917548 PQH917548:PQI917548 QAD917548:QAE917548 QJZ917548:QKA917548 QTV917548:QTW917548 RDR917548:RDS917548 RNN917548:RNO917548 RXJ917548:RXK917548 SHF917548:SHG917548 SRB917548:SRC917548 TAX917548:TAY917548 TKT917548:TKU917548 TUP917548:TUQ917548 UEL917548:UEM917548 UOH917548:UOI917548 UYD917548:UYE917548 VHZ917548:VIA917548 VRV917548:VRW917548 WBR917548:WBS917548 WLN917548:WLO917548 WVJ917548:WVK917548 B983084:C983084 IX983084:IY983084 ST983084:SU983084 ACP983084:ACQ983084 AML983084:AMM983084 AWH983084:AWI983084 BGD983084:BGE983084 BPZ983084:BQA983084 BZV983084:BZW983084 CJR983084:CJS983084 CTN983084:CTO983084 DDJ983084:DDK983084 DNF983084:DNG983084 DXB983084:DXC983084 EGX983084:EGY983084 EQT983084:EQU983084 FAP983084:FAQ983084 FKL983084:FKM983084 FUH983084:FUI983084 GED983084:GEE983084 GNZ983084:GOA983084 GXV983084:GXW983084 HHR983084:HHS983084 HRN983084:HRO983084 IBJ983084:IBK983084 ILF983084:ILG983084 IVB983084:IVC983084 JEX983084:JEY983084 JOT983084:JOU983084 JYP983084:JYQ983084 KIL983084:KIM983084 KSH983084:KSI983084 LCD983084:LCE983084 LLZ983084:LMA983084 LVV983084:LVW983084 MFR983084:MFS983084 MPN983084:MPO983084 MZJ983084:MZK983084 NJF983084:NJG983084 NTB983084:NTC983084 OCX983084:OCY983084 OMT983084:OMU983084 OWP983084:OWQ983084 PGL983084:PGM983084 PQH983084:PQI983084 QAD983084:QAE983084 QJZ983084:QKA983084 QTV983084:QTW983084 RDR983084:RDS983084 RNN983084:RNO983084 RXJ983084:RXK983084 SHF983084:SHG983084 SRB983084:SRC983084 TAX983084:TAY983084 TKT983084:TKU983084 TUP983084:TUQ983084 UEL983084:UEM983084 UOH983084:UOI983084 UYD983084:UYE983084 VHZ983084:VIA983084 VRV983084:VRW983084 WBR983084:WBS983084 WLN983084:WLO983084 WVJ983084:WVK983084">
      <formula1>role</formula1>
    </dataValidation>
    <dataValidation type="list" allowBlank="1" showInputMessage="1" showErrorMessage="1" sqref="A66 IW66 SS66 ACO66 AMK66 AWG66 BGC66 BPY66 BZU66 CJQ66 CTM66 DDI66 DNE66 DXA66 EGW66 EQS66 FAO66 FKK66 FUG66 GEC66 GNY66 GXU66 HHQ66 HRM66 IBI66 ILE66 IVA66 JEW66 JOS66 JYO66 KIK66 KSG66 LCC66 LLY66 LVU66 MFQ66 MPM66 MZI66 NJE66 NTA66 OCW66 OMS66 OWO66 PGK66 PQG66 QAC66 QJY66 QTU66 RDQ66 RNM66 RXI66 SHE66 SRA66 TAW66 TKS66 TUO66 UEK66 UOG66 UYC66 VHY66 VRU66 WBQ66 WLM66 WVI66 A65593 IW65593 SS65593 ACO65593 AMK65593 AWG65593 BGC65593 BPY65593 BZU65593 CJQ65593 CTM65593 DDI65593 DNE65593 DXA65593 EGW65593 EQS65593 FAO65593 FKK65593 FUG65593 GEC65593 GNY65593 GXU65593 HHQ65593 HRM65593 IBI65593 ILE65593 IVA65593 JEW65593 JOS65593 JYO65593 KIK65593 KSG65593 LCC65593 LLY65593 LVU65593 MFQ65593 MPM65593 MZI65593 NJE65593 NTA65593 OCW65593 OMS65593 OWO65593 PGK65593 PQG65593 QAC65593 QJY65593 QTU65593 RDQ65593 RNM65593 RXI65593 SHE65593 SRA65593 TAW65593 TKS65593 TUO65593 UEK65593 UOG65593 UYC65593 VHY65593 VRU65593 WBQ65593 WLM65593 WVI65593 A131129 IW131129 SS131129 ACO131129 AMK131129 AWG131129 BGC131129 BPY131129 BZU131129 CJQ131129 CTM131129 DDI131129 DNE131129 DXA131129 EGW131129 EQS131129 FAO131129 FKK131129 FUG131129 GEC131129 GNY131129 GXU131129 HHQ131129 HRM131129 IBI131129 ILE131129 IVA131129 JEW131129 JOS131129 JYO131129 KIK131129 KSG131129 LCC131129 LLY131129 LVU131129 MFQ131129 MPM131129 MZI131129 NJE131129 NTA131129 OCW131129 OMS131129 OWO131129 PGK131129 PQG131129 QAC131129 QJY131129 QTU131129 RDQ131129 RNM131129 RXI131129 SHE131129 SRA131129 TAW131129 TKS131129 TUO131129 UEK131129 UOG131129 UYC131129 VHY131129 VRU131129 WBQ131129 WLM131129 WVI131129 A196665 IW196665 SS196665 ACO196665 AMK196665 AWG196665 BGC196665 BPY196665 BZU196665 CJQ196665 CTM196665 DDI196665 DNE196665 DXA196665 EGW196665 EQS196665 FAO196665 FKK196665 FUG196665 GEC196665 GNY196665 GXU196665 HHQ196665 HRM196665 IBI196665 ILE196665 IVA196665 JEW196665 JOS196665 JYO196665 KIK196665 KSG196665 LCC196665 LLY196665 LVU196665 MFQ196665 MPM196665 MZI196665 NJE196665 NTA196665 OCW196665 OMS196665 OWO196665 PGK196665 PQG196665 QAC196665 QJY196665 QTU196665 RDQ196665 RNM196665 RXI196665 SHE196665 SRA196665 TAW196665 TKS196665 TUO196665 UEK196665 UOG196665 UYC196665 VHY196665 VRU196665 WBQ196665 WLM196665 WVI196665 A262201 IW262201 SS262201 ACO262201 AMK262201 AWG262201 BGC262201 BPY262201 BZU262201 CJQ262201 CTM262201 DDI262201 DNE262201 DXA262201 EGW262201 EQS262201 FAO262201 FKK262201 FUG262201 GEC262201 GNY262201 GXU262201 HHQ262201 HRM262201 IBI262201 ILE262201 IVA262201 JEW262201 JOS262201 JYO262201 KIK262201 KSG262201 LCC262201 LLY262201 LVU262201 MFQ262201 MPM262201 MZI262201 NJE262201 NTA262201 OCW262201 OMS262201 OWO262201 PGK262201 PQG262201 QAC262201 QJY262201 QTU262201 RDQ262201 RNM262201 RXI262201 SHE262201 SRA262201 TAW262201 TKS262201 TUO262201 UEK262201 UOG262201 UYC262201 VHY262201 VRU262201 WBQ262201 WLM262201 WVI262201 A327737 IW327737 SS327737 ACO327737 AMK327737 AWG327737 BGC327737 BPY327737 BZU327737 CJQ327737 CTM327737 DDI327737 DNE327737 DXA327737 EGW327737 EQS327737 FAO327737 FKK327737 FUG327737 GEC327737 GNY327737 GXU327737 HHQ327737 HRM327737 IBI327737 ILE327737 IVA327737 JEW327737 JOS327737 JYO327737 KIK327737 KSG327737 LCC327737 LLY327737 LVU327737 MFQ327737 MPM327737 MZI327737 NJE327737 NTA327737 OCW327737 OMS327737 OWO327737 PGK327737 PQG327737 QAC327737 QJY327737 QTU327737 RDQ327737 RNM327737 RXI327737 SHE327737 SRA327737 TAW327737 TKS327737 TUO327737 UEK327737 UOG327737 UYC327737 VHY327737 VRU327737 WBQ327737 WLM327737 WVI327737 A393273 IW393273 SS393273 ACO393273 AMK393273 AWG393273 BGC393273 BPY393273 BZU393273 CJQ393273 CTM393273 DDI393273 DNE393273 DXA393273 EGW393273 EQS393273 FAO393273 FKK393273 FUG393273 GEC393273 GNY393273 GXU393273 HHQ393273 HRM393273 IBI393273 ILE393273 IVA393273 JEW393273 JOS393273 JYO393273 KIK393273 KSG393273 LCC393273 LLY393273 LVU393273 MFQ393273 MPM393273 MZI393273 NJE393273 NTA393273 OCW393273 OMS393273 OWO393273 PGK393273 PQG393273 QAC393273 QJY393273 QTU393273 RDQ393273 RNM393273 RXI393273 SHE393273 SRA393273 TAW393273 TKS393273 TUO393273 UEK393273 UOG393273 UYC393273 VHY393273 VRU393273 WBQ393273 WLM393273 WVI393273 A458809 IW458809 SS458809 ACO458809 AMK458809 AWG458809 BGC458809 BPY458809 BZU458809 CJQ458809 CTM458809 DDI458809 DNE458809 DXA458809 EGW458809 EQS458809 FAO458809 FKK458809 FUG458809 GEC458809 GNY458809 GXU458809 HHQ458809 HRM458809 IBI458809 ILE458809 IVA458809 JEW458809 JOS458809 JYO458809 KIK458809 KSG458809 LCC458809 LLY458809 LVU458809 MFQ458809 MPM458809 MZI458809 NJE458809 NTA458809 OCW458809 OMS458809 OWO458809 PGK458809 PQG458809 QAC458809 QJY458809 QTU458809 RDQ458809 RNM458809 RXI458809 SHE458809 SRA458809 TAW458809 TKS458809 TUO458809 UEK458809 UOG458809 UYC458809 VHY458809 VRU458809 WBQ458809 WLM458809 WVI458809 A524345 IW524345 SS524345 ACO524345 AMK524345 AWG524345 BGC524345 BPY524345 BZU524345 CJQ524345 CTM524345 DDI524345 DNE524345 DXA524345 EGW524345 EQS524345 FAO524345 FKK524345 FUG524345 GEC524345 GNY524345 GXU524345 HHQ524345 HRM524345 IBI524345 ILE524345 IVA524345 JEW524345 JOS524345 JYO524345 KIK524345 KSG524345 LCC524345 LLY524345 LVU524345 MFQ524345 MPM524345 MZI524345 NJE524345 NTA524345 OCW524345 OMS524345 OWO524345 PGK524345 PQG524345 QAC524345 QJY524345 QTU524345 RDQ524345 RNM524345 RXI524345 SHE524345 SRA524345 TAW524345 TKS524345 TUO524345 UEK524345 UOG524345 UYC524345 VHY524345 VRU524345 WBQ524345 WLM524345 WVI524345 A589881 IW589881 SS589881 ACO589881 AMK589881 AWG589881 BGC589881 BPY589881 BZU589881 CJQ589881 CTM589881 DDI589881 DNE589881 DXA589881 EGW589881 EQS589881 FAO589881 FKK589881 FUG589881 GEC589881 GNY589881 GXU589881 HHQ589881 HRM589881 IBI589881 ILE589881 IVA589881 JEW589881 JOS589881 JYO589881 KIK589881 KSG589881 LCC589881 LLY589881 LVU589881 MFQ589881 MPM589881 MZI589881 NJE589881 NTA589881 OCW589881 OMS589881 OWO589881 PGK589881 PQG589881 QAC589881 QJY589881 QTU589881 RDQ589881 RNM589881 RXI589881 SHE589881 SRA589881 TAW589881 TKS589881 TUO589881 UEK589881 UOG589881 UYC589881 VHY589881 VRU589881 WBQ589881 WLM589881 WVI589881 A655417 IW655417 SS655417 ACO655417 AMK655417 AWG655417 BGC655417 BPY655417 BZU655417 CJQ655417 CTM655417 DDI655417 DNE655417 DXA655417 EGW655417 EQS655417 FAO655417 FKK655417 FUG655417 GEC655417 GNY655417 GXU655417 HHQ655417 HRM655417 IBI655417 ILE655417 IVA655417 JEW655417 JOS655417 JYO655417 KIK655417 KSG655417 LCC655417 LLY655417 LVU655417 MFQ655417 MPM655417 MZI655417 NJE655417 NTA655417 OCW655417 OMS655417 OWO655417 PGK655417 PQG655417 QAC655417 QJY655417 QTU655417 RDQ655417 RNM655417 RXI655417 SHE655417 SRA655417 TAW655417 TKS655417 TUO655417 UEK655417 UOG655417 UYC655417 VHY655417 VRU655417 WBQ655417 WLM655417 WVI655417 A720953 IW720953 SS720953 ACO720953 AMK720953 AWG720953 BGC720953 BPY720953 BZU720953 CJQ720953 CTM720953 DDI720953 DNE720953 DXA720953 EGW720953 EQS720953 FAO720953 FKK720953 FUG720953 GEC720953 GNY720953 GXU720953 HHQ720953 HRM720953 IBI720953 ILE720953 IVA720953 JEW720953 JOS720953 JYO720953 KIK720953 KSG720953 LCC720953 LLY720953 LVU720953 MFQ720953 MPM720953 MZI720953 NJE720953 NTA720953 OCW720953 OMS720953 OWO720953 PGK720953 PQG720953 QAC720953 QJY720953 QTU720953 RDQ720953 RNM720953 RXI720953 SHE720953 SRA720953 TAW720953 TKS720953 TUO720953 UEK720953 UOG720953 UYC720953 VHY720953 VRU720953 WBQ720953 WLM720953 WVI720953 A786489 IW786489 SS786489 ACO786489 AMK786489 AWG786489 BGC786489 BPY786489 BZU786489 CJQ786489 CTM786489 DDI786489 DNE786489 DXA786489 EGW786489 EQS786489 FAO786489 FKK786489 FUG786489 GEC786489 GNY786489 GXU786489 HHQ786489 HRM786489 IBI786489 ILE786489 IVA786489 JEW786489 JOS786489 JYO786489 KIK786489 KSG786489 LCC786489 LLY786489 LVU786489 MFQ786489 MPM786489 MZI786489 NJE786489 NTA786489 OCW786489 OMS786489 OWO786489 PGK786489 PQG786489 QAC786489 QJY786489 QTU786489 RDQ786489 RNM786489 RXI786489 SHE786489 SRA786489 TAW786489 TKS786489 TUO786489 UEK786489 UOG786489 UYC786489 VHY786489 VRU786489 WBQ786489 WLM786489 WVI786489 A852025 IW852025 SS852025 ACO852025 AMK852025 AWG852025 BGC852025 BPY852025 BZU852025 CJQ852025 CTM852025 DDI852025 DNE852025 DXA852025 EGW852025 EQS852025 FAO852025 FKK852025 FUG852025 GEC852025 GNY852025 GXU852025 HHQ852025 HRM852025 IBI852025 ILE852025 IVA852025 JEW852025 JOS852025 JYO852025 KIK852025 KSG852025 LCC852025 LLY852025 LVU852025 MFQ852025 MPM852025 MZI852025 NJE852025 NTA852025 OCW852025 OMS852025 OWO852025 PGK852025 PQG852025 QAC852025 QJY852025 QTU852025 RDQ852025 RNM852025 RXI852025 SHE852025 SRA852025 TAW852025 TKS852025 TUO852025 UEK852025 UOG852025 UYC852025 VHY852025 VRU852025 WBQ852025 WLM852025 WVI852025 A917561 IW917561 SS917561 ACO917561 AMK917561 AWG917561 BGC917561 BPY917561 BZU917561 CJQ917561 CTM917561 DDI917561 DNE917561 DXA917561 EGW917561 EQS917561 FAO917561 FKK917561 FUG917561 GEC917561 GNY917561 GXU917561 HHQ917561 HRM917561 IBI917561 ILE917561 IVA917561 JEW917561 JOS917561 JYO917561 KIK917561 KSG917561 LCC917561 LLY917561 LVU917561 MFQ917561 MPM917561 MZI917561 NJE917561 NTA917561 OCW917561 OMS917561 OWO917561 PGK917561 PQG917561 QAC917561 QJY917561 QTU917561 RDQ917561 RNM917561 RXI917561 SHE917561 SRA917561 TAW917561 TKS917561 TUO917561 UEK917561 UOG917561 UYC917561 VHY917561 VRU917561 WBQ917561 WLM917561 WVI917561 A983097 IW983097 SS983097 ACO983097 AMK983097 AWG983097 BGC983097 BPY983097 BZU983097 CJQ983097 CTM983097 DDI983097 DNE983097 DXA983097 EGW983097 EQS983097 FAO983097 FKK983097 FUG983097 GEC983097 GNY983097 GXU983097 HHQ983097 HRM983097 IBI983097 ILE983097 IVA983097 JEW983097 JOS983097 JYO983097 KIK983097 KSG983097 LCC983097 LLY983097 LVU983097 MFQ983097 MPM983097 MZI983097 NJE983097 NTA983097 OCW983097 OMS983097 OWO983097 PGK983097 PQG983097 QAC983097 QJY983097 QTU983097 RDQ983097 RNM983097 RXI983097 SHE983097 SRA983097 TAW983097 TKS983097 TUO983097 UEK983097 UOG983097 UYC983097 VHY983097 VRU983097 WBQ983097 WLM983097 WVI983097">
      <formula1>legal_constraint</formula1>
    </dataValidation>
    <dataValidation type="list" allowBlank="1" showInputMessage="1" showError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47:C65547 IX65547:IY65547 ST65547:SU65547 ACP65547:ACQ65547 AML65547:AMM65547 AWH65547:AWI65547 BGD65547:BGE65547 BPZ65547:BQA65547 BZV65547:BZW65547 CJR65547:CJS65547 CTN65547:CTO65547 DDJ65547:DDK65547 DNF65547:DNG65547 DXB65547:DXC65547 EGX65547:EGY65547 EQT65547:EQU65547 FAP65547:FAQ65547 FKL65547:FKM65547 FUH65547:FUI65547 GED65547:GEE65547 GNZ65547:GOA65547 GXV65547:GXW65547 HHR65547:HHS65547 HRN65547:HRO65547 IBJ65547:IBK65547 ILF65547:ILG65547 IVB65547:IVC65547 JEX65547:JEY65547 JOT65547:JOU65547 JYP65547:JYQ65547 KIL65547:KIM65547 KSH65547:KSI65547 LCD65547:LCE65547 LLZ65547:LMA65547 LVV65547:LVW65547 MFR65547:MFS65547 MPN65547:MPO65547 MZJ65547:MZK65547 NJF65547:NJG65547 NTB65547:NTC65547 OCX65547:OCY65547 OMT65547:OMU65547 OWP65547:OWQ65547 PGL65547:PGM65547 PQH65547:PQI65547 QAD65547:QAE65547 QJZ65547:QKA65547 QTV65547:QTW65547 RDR65547:RDS65547 RNN65547:RNO65547 RXJ65547:RXK65547 SHF65547:SHG65547 SRB65547:SRC65547 TAX65547:TAY65547 TKT65547:TKU65547 TUP65547:TUQ65547 UEL65547:UEM65547 UOH65547:UOI65547 UYD65547:UYE65547 VHZ65547:VIA65547 VRV65547:VRW65547 WBR65547:WBS65547 WLN65547:WLO65547 WVJ65547:WVK65547 B131083:C131083 IX131083:IY131083 ST131083:SU131083 ACP131083:ACQ131083 AML131083:AMM131083 AWH131083:AWI131083 BGD131083:BGE131083 BPZ131083:BQA131083 BZV131083:BZW131083 CJR131083:CJS131083 CTN131083:CTO131083 DDJ131083:DDK131083 DNF131083:DNG131083 DXB131083:DXC131083 EGX131083:EGY131083 EQT131083:EQU131083 FAP131083:FAQ131083 FKL131083:FKM131083 FUH131083:FUI131083 GED131083:GEE131083 GNZ131083:GOA131083 GXV131083:GXW131083 HHR131083:HHS131083 HRN131083:HRO131083 IBJ131083:IBK131083 ILF131083:ILG131083 IVB131083:IVC131083 JEX131083:JEY131083 JOT131083:JOU131083 JYP131083:JYQ131083 KIL131083:KIM131083 KSH131083:KSI131083 LCD131083:LCE131083 LLZ131083:LMA131083 LVV131083:LVW131083 MFR131083:MFS131083 MPN131083:MPO131083 MZJ131083:MZK131083 NJF131083:NJG131083 NTB131083:NTC131083 OCX131083:OCY131083 OMT131083:OMU131083 OWP131083:OWQ131083 PGL131083:PGM131083 PQH131083:PQI131083 QAD131083:QAE131083 QJZ131083:QKA131083 QTV131083:QTW131083 RDR131083:RDS131083 RNN131083:RNO131083 RXJ131083:RXK131083 SHF131083:SHG131083 SRB131083:SRC131083 TAX131083:TAY131083 TKT131083:TKU131083 TUP131083:TUQ131083 UEL131083:UEM131083 UOH131083:UOI131083 UYD131083:UYE131083 VHZ131083:VIA131083 VRV131083:VRW131083 WBR131083:WBS131083 WLN131083:WLO131083 WVJ131083:WVK131083 B196619:C196619 IX196619:IY196619 ST196619:SU196619 ACP196619:ACQ196619 AML196619:AMM196619 AWH196619:AWI196619 BGD196619:BGE196619 BPZ196619:BQA196619 BZV196619:BZW196619 CJR196619:CJS196619 CTN196619:CTO196619 DDJ196619:DDK196619 DNF196619:DNG196619 DXB196619:DXC196619 EGX196619:EGY196619 EQT196619:EQU196619 FAP196619:FAQ196619 FKL196619:FKM196619 FUH196619:FUI196619 GED196619:GEE196619 GNZ196619:GOA196619 GXV196619:GXW196619 HHR196619:HHS196619 HRN196619:HRO196619 IBJ196619:IBK196619 ILF196619:ILG196619 IVB196619:IVC196619 JEX196619:JEY196619 JOT196619:JOU196619 JYP196619:JYQ196619 KIL196619:KIM196619 KSH196619:KSI196619 LCD196619:LCE196619 LLZ196619:LMA196619 LVV196619:LVW196619 MFR196619:MFS196619 MPN196619:MPO196619 MZJ196619:MZK196619 NJF196619:NJG196619 NTB196619:NTC196619 OCX196619:OCY196619 OMT196619:OMU196619 OWP196619:OWQ196619 PGL196619:PGM196619 PQH196619:PQI196619 QAD196619:QAE196619 QJZ196619:QKA196619 QTV196619:QTW196619 RDR196619:RDS196619 RNN196619:RNO196619 RXJ196619:RXK196619 SHF196619:SHG196619 SRB196619:SRC196619 TAX196619:TAY196619 TKT196619:TKU196619 TUP196619:TUQ196619 UEL196619:UEM196619 UOH196619:UOI196619 UYD196619:UYE196619 VHZ196619:VIA196619 VRV196619:VRW196619 WBR196619:WBS196619 WLN196619:WLO196619 WVJ196619:WVK196619 B262155:C262155 IX262155:IY262155 ST262155:SU262155 ACP262155:ACQ262155 AML262155:AMM262155 AWH262155:AWI262155 BGD262155:BGE262155 BPZ262155:BQA262155 BZV262155:BZW262155 CJR262155:CJS262155 CTN262155:CTO262155 DDJ262155:DDK262155 DNF262155:DNG262155 DXB262155:DXC262155 EGX262155:EGY262155 EQT262155:EQU262155 FAP262155:FAQ262155 FKL262155:FKM262155 FUH262155:FUI262155 GED262155:GEE262155 GNZ262155:GOA262155 GXV262155:GXW262155 HHR262155:HHS262155 HRN262155:HRO262155 IBJ262155:IBK262155 ILF262155:ILG262155 IVB262155:IVC262155 JEX262155:JEY262155 JOT262155:JOU262155 JYP262155:JYQ262155 KIL262155:KIM262155 KSH262155:KSI262155 LCD262155:LCE262155 LLZ262155:LMA262155 LVV262155:LVW262155 MFR262155:MFS262155 MPN262155:MPO262155 MZJ262155:MZK262155 NJF262155:NJG262155 NTB262155:NTC262155 OCX262155:OCY262155 OMT262155:OMU262155 OWP262155:OWQ262155 PGL262155:PGM262155 PQH262155:PQI262155 QAD262155:QAE262155 QJZ262155:QKA262155 QTV262155:QTW262155 RDR262155:RDS262155 RNN262155:RNO262155 RXJ262155:RXK262155 SHF262155:SHG262155 SRB262155:SRC262155 TAX262155:TAY262155 TKT262155:TKU262155 TUP262155:TUQ262155 UEL262155:UEM262155 UOH262155:UOI262155 UYD262155:UYE262155 VHZ262155:VIA262155 VRV262155:VRW262155 WBR262155:WBS262155 WLN262155:WLO262155 WVJ262155:WVK262155 B327691:C327691 IX327691:IY327691 ST327691:SU327691 ACP327691:ACQ327691 AML327691:AMM327691 AWH327691:AWI327691 BGD327691:BGE327691 BPZ327691:BQA327691 BZV327691:BZW327691 CJR327691:CJS327691 CTN327691:CTO327691 DDJ327691:DDK327691 DNF327691:DNG327691 DXB327691:DXC327691 EGX327691:EGY327691 EQT327691:EQU327691 FAP327691:FAQ327691 FKL327691:FKM327691 FUH327691:FUI327691 GED327691:GEE327691 GNZ327691:GOA327691 GXV327691:GXW327691 HHR327691:HHS327691 HRN327691:HRO327691 IBJ327691:IBK327691 ILF327691:ILG327691 IVB327691:IVC327691 JEX327691:JEY327691 JOT327691:JOU327691 JYP327691:JYQ327691 KIL327691:KIM327691 KSH327691:KSI327691 LCD327691:LCE327691 LLZ327691:LMA327691 LVV327691:LVW327691 MFR327691:MFS327691 MPN327691:MPO327691 MZJ327691:MZK327691 NJF327691:NJG327691 NTB327691:NTC327691 OCX327691:OCY327691 OMT327691:OMU327691 OWP327691:OWQ327691 PGL327691:PGM327691 PQH327691:PQI327691 QAD327691:QAE327691 QJZ327691:QKA327691 QTV327691:QTW327691 RDR327691:RDS327691 RNN327691:RNO327691 RXJ327691:RXK327691 SHF327691:SHG327691 SRB327691:SRC327691 TAX327691:TAY327691 TKT327691:TKU327691 TUP327691:TUQ327691 UEL327691:UEM327691 UOH327691:UOI327691 UYD327691:UYE327691 VHZ327691:VIA327691 VRV327691:VRW327691 WBR327691:WBS327691 WLN327691:WLO327691 WVJ327691:WVK327691 B393227:C393227 IX393227:IY393227 ST393227:SU393227 ACP393227:ACQ393227 AML393227:AMM393227 AWH393227:AWI393227 BGD393227:BGE393227 BPZ393227:BQA393227 BZV393227:BZW393227 CJR393227:CJS393227 CTN393227:CTO393227 DDJ393227:DDK393227 DNF393227:DNG393227 DXB393227:DXC393227 EGX393227:EGY393227 EQT393227:EQU393227 FAP393227:FAQ393227 FKL393227:FKM393227 FUH393227:FUI393227 GED393227:GEE393227 GNZ393227:GOA393227 GXV393227:GXW393227 HHR393227:HHS393227 HRN393227:HRO393227 IBJ393227:IBK393227 ILF393227:ILG393227 IVB393227:IVC393227 JEX393227:JEY393227 JOT393227:JOU393227 JYP393227:JYQ393227 KIL393227:KIM393227 KSH393227:KSI393227 LCD393227:LCE393227 LLZ393227:LMA393227 LVV393227:LVW393227 MFR393227:MFS393227 MPN393227:MPO393227 MZJ393227:MZK393227 NJF393227:NJG393227 NTB393227:NTC393227 OCX393227:OCY393227 OMT393227:OMU393227 OWP393227:OWQ393227 PGL393227:PGM393227 PQH393227:PQI393227 QAD393227:QAE393227 QJZ393227:QKA393227 QTV393227:QTW393227 RDR393227:RDS393227 RNN393227:RNO393227 RXJ393227:RXK393227 SHF393227:SHG393227 SRB393227:SRC393227 TAX393227:TAY393227 TKT393227:TKU393227 TUP393227:TUQ393227 UEL393227:UEM393227 UOH393227:UOI393227 UYD393227:UYE393227 VHZ393227:VIA393227 VRV393227:VRW393227 WBR393227:WBS393227 WLN393227:WLO393227 WVJ393227:WVK393227 B458763:C458763 IX458763:IY458763 ST458763:SU458763 ACP458763:ACQ458763 AML458763:AMM458763 AWH458763:AWI458763 BGD458763:BGE458763 BPZ458763:BQA458763 BZV458763:BZW458763 CJR458763:CJS458763 CTN458763:CTO458763 DDJ458763:DDK458763 DNF458763:DNG458763 DXB458763:DXC458763 EGX458763:EGY458763 EQT458763:EQU458763 FAP458763:FAQ458763 FKL458763:FKM458763 FUH458763:FUI458763 GED458763:GEE458763 GNZ458763:GOA458763 GXV458763:GXW458763 HHR458763:HHS458763 HRN458763:HRO458763 IBJ458763:IBK458763 ILF458763:ILG458763 IVB458763:IVC458763 JEX458763:JEY458763 JOT458763:JOU458763 JYP458763:JYQ458763 KIL458763:KIM458763 KSH458763:KSI458763 LCD458763:LCE458763 LLZ458763:LMA458763 LVV458763:LVW458763 MFR458763:MFS458763 MPN458763:MPO458763 MZJ458763:MZK458763 NJF458763:NJG458763 NTB458763:NTC458763 OCX458763:OCY458763 OMT458763:OMU458763 OWP458763:OWQ458763 PGL458763:PGM458763 PQH458763:PQI458763 QAD458763:QAE458763 QJZ458763:QKA458763 QTV458763:QTW458763 RDR458763:RDS458763 RNN458763:RNO458763 RXJ458763:RXK458763 SHF458763:SHG458763 SRB458763:SRC458763 TAX458763:TAY458763 TKT458763:TKU458763 TUP458763:TUQ458763 UEL458763:UEM458763 UOH458763:UOI458763 UYD458763:UYE458763 VHZ458763:VIA458763 VRV458763:VRW458763 WBR458763:WBS458763 WLN458763:WLO458763 WVJ458763:WVK458763 B524299:C524299 IX524299:IY524299 ST524299:SU524299 ACP524299:ACQ524299 AML524299:AMM524299 AWH524299:AWI524299 BGD524299:BGE524299 BPZ524299:BQA524299 BZV524299:BZW524299 CJR524299:CJS524299 CTN524299:CTO524299 DDJ524299:DDK524299 DNF524299:DNG524299 DXB524299:DXC524299 EGX524299:EGY524299 EQT524299:EQU524299 FAP524299:FAQ524299 FKL524299:FKM524299 FUH524299:FUI524299 GED524299:GEE524299 GNZ524299:GOA524299 GXV524299:GXW524299 HHR524299:HHS524299 HRN524299:HRO524299 IBJ524299:IBK524299 ILF524299:ILG524299 IVB524299:IVC524299 JEX524299:JEY524299 JOT524299:JOU524299 JYP524299:JYQ524299 KIL524299:KIM524299 KSH524299:KSI524299 LCD524299:LCE524299 LLZ524299:LMA524299 LVV524299:LVW524299 MFR524299:MFS524299 MPN524299:MPO524299 MZJ524299:MZK524299 NJF524299:NJG524299 NTB524299:NTC524299 OCX524299:OCY524299 OMT524299:OMU524299 OWP524299:OWQ524299 PGL524299:PGM524299 PQH524299:PQI524299 QAD524299:QAE524299 QJZ524299:QKA524299 QTV524299:QTW524299 RDR524299:RDS524299 RNN524299:RNO524299 RXJ524299:RXK524299 SHF524299:SHG524299 SRB524299:SRC524299 TAX524299:TAY524299 TKT524299:TKU524299 TUP524299:TUQ524299 UEL524299:UEM524299 UOH524299:UOI524299 UYD524299:UYE524299 VHZ524299:VIA524299 VRV524299:VRW524299 WBR524299:WBS524299 WLN524299:WLO524299 WVJ524299:WVK524299 B589835:C589835 IX589835:IY589835 ST589835:SU589835 ACP589835:ACQ589835 AML589835:AMM589835 AWH589835:AWI589835 BGD589835:BGE589835 BPZ589835:BQA589835 BZV589835:BZW589835 CJR589835:CJS589835 CTN589835:CTO589835 DDJ589835:DDK589835 DNF589835:DNG589835 DXB589835:DXC589835 EGX589835:EGY589835 EQT589835:EQU589835 FAP589835:FAQ589835 FKL589835:FKM589835 FUH589835:FUI589835 GED589835:GEE589835 GNZ589835:GOA589835 GXV589835:GXW589835 HHR589835:HHS589835 HRN589835:HRO589835 IBJ589835:IBK589835 ILF589835:ILG589835 IVB589835:IVC589835 JEX589835:JEY589835 JOT589835:JOU589835 JYP589835:JYQ589835 KIL589835:KIM589835 KSH589835:KSI589835 LCD589835:LCE589835 LLZ589835:LMA589835 LVV589835:LVW589835 MFR589835:MFS589835 MPN589835:MPO589835 MZJ589835:MZK589835 NJF589835:NJG589835 NTB589835:NTC589835 OCX589835:OCY589835 OMT589835:OMU589835 OWP589835:OWQ589835 PGL589835:PGM589835 PQH589835:PQI589835 QAD589835:QAE589835 QJZ589835:QKA589835 QTV589835:QTW589835 RDR589835:RDS589835 RNN589835:RNO589835 RXJ589835:RXK589835 SHF589835:SHG589835 SRB589835:SRC589835 TAX589835:TAY589835 TKT589835:TKU589835 TUP589835:TUQ589835 UEL589835:UEM589835 UOH589835:UOI589835 UYD589835:UYE589835 VHZ589835:VIA589835 VRV589835:VRW589835 WBR589835:WBS589835 WLN589835:WLO589835 WVJ589835:WVK589835 B655371:C655371 IX655371:IY655371 ST655371:SU655371 ACP655371:ACQ655371 AML655371:AMM655371 AWH655371:AWI655371 BGD655371:BGE655371 BPZ655371:BQA655371 BZV655371:BZW655371 CJR655371:CJS655371 CTN655371:CTO655371 DDJ655371:DDK655371 DNF655371:DNG655371 DXB655371:DXC655371 EGX655371:EGY655371 EQT655371:EQU655371 FAP655371:FAQ655371 FKL655371:FKM655371 FUH655371:FUI655371 GED655371:GEE655371 GNZ655371:GOA655371 GXV655371:GXW655371 HHR655371:HHS655371 HRN655371:HRO655371 IBJ655371:IBK655371 ILF655371:ILG655371 IVB655371:IVC655371 JEX655371:JEY655371 JOT655371:JOU655371 JYP655371:JYQ655371 KIL655371:KIM655371 KSH655371:KSI655371 LCD655371:LCE655371 LLZ655371:LMA655371 LVV655371:LVW655371 MFR655371:MFS655371 MPN655371:MPO655371 MZJ655371:MZK655371 NJF655371:NJG655371 NTB655371:NTC655371 OCX655371:OCY655371 OMT655371:OMU655371 OWP655371:OWQ655371 PGL655371:PGM655371 PQH655371:PQI655371 QAD655371:QAE655371 QJZ655371:QKA655371 QTV655371:QTW655371 RDR655371:RDS655371 RNN655371:RNO655371 RXJ655371:RXK655371 SHF655371:SHG655371 SRB655371:SRC655371 TAX655371:TAY655371 TKT655371:TKU655371 TUP655371:TUQ655371 UEL655371:UEM655371 UOH655371:UOI655371 UYD655371:UYE655371 VHZ655371:VIA655371 VRV655371:VRW655371 WBR655371:WBS655371 WLN655371:WLO655371 WVJ655371:WVK655371 B720907:C720907 IX720907:IY720907 ST720907:SU720907 ACP720907:ACQ720907 AML720907:AMM720907 AWH720907:AWI720907 BGD720907:BGE720907 BPZ720907:BQA720907 BZV720907:BZW720907 CJR720907:CJS720907 CTN720907:CTO720907 DDJ720907:DDK720907 DNF720907:DNG720907 DXB720907:DXC720907 EGX720907:EGY720907 EQT720907:EQU720907 FAP720907:FAQ720907 FKL720907:FKM720907 FUH720907:FUI720907 GED720907:GEE720907 GNZ720907:GOA720907 GXV720907:GXW720907 HHR720907:HHS720907 HRN720907:HRO720907 IBJ720907:IBK720907 ILF720907:ILG720907 IVB720907:IVC720907 JEX720907:JEY720907 JOT720907:JOU720907 JYP720907:JYQ720907 KIL720907:KIM720907 KSH720907:KSI720907 LCD720907:LCE720907 LLZ720907:LMA720907 LVV720907:LVW720907 MFR720907:MFS720907 MPN720907:MPO720907 MZJ720907:MZK720907 NJF720907:NJG720907 NTB720907:NTC720907 OCX720907:OCY720907 OMT720907:OMU720907 OWP720907:OWQ720907 PGL720907:PGM720907 PQH720907:PQI720907 QAD720907:QAE720907 QJZ720907:QKA720907 QTV720907:QTW720907 RDR720907:RDS720907 RNN720907:RNO720907 RXJ720907:RXK720907 SHF720907:SHG720907 SRB720907:SRC720907 TAX720907:TAY720907 TKT720907:TKU720907 TUP720907:TUQ720907 UEL720907:UEM720907 UOH720907:UOI720907 UYD720907:UYE720907 VHZ720907:VIA720907 VRV720907:VRW720907 WBR720907:WBS720907 WLN720907:WLO720907 WVJ720907:WVK720907 B786443:C786443 IX786443:IY786443 ST786443:SU786443 ACP786443:ACQ786443 AML786443:AMM786443 AWH786443:AWI786443 BGD786443:BGE786443 BPZ786443:BQA786443 BZV786443:BZW786443 CJR786443:CJS786443 CTN786443:CTO786443 DDJ786443:DDK786443 DNF786443:DNG786443 DXB786443:DXC786443 EGX786443:EGY786443 EQT786443:EQU786443 FAP786443:FAQ786443 FKL786443:FKM786443 FUH786443:FUI786443 GED786443:GEE786443 GNZ786443:GOA786443 GXV786443:GXW786443 HHR786443:HHS786443 HRN786443:HRO786443 IBJ786443:IBK786443 ILF786443:ILG786443 IVB786443:IVC786443 JEX786443:JEY786443 JOT786443:JOU786443 JYP786443:JYQ786443 KIL786443:KIM786443 KSH786443:KSI786443 LCD786443:LCE786443 LLZ786443:LMA786443 LVV786443:LVW786443 MFR786443:MFS786443 MPN786443:MPO786443 MZJ786443:MZK786443 NJF786443:NJG786443 NTB786443:NTC786443 OCX786443:OCY786443 OMT786443:OMU786443 OWP786443:OWQ786443 PGL786443:PGM786443 PQH786443:PQI786443 QAD786443:QAE786443 QJZ786443:QKA786443 QTV786443:QTW786443 RDR786443:RDS786443 RNN786443:RNO786443 RXJ786443:RXK786443 SHF786443:SHG786443 SRB786443:SRC786443 TAX786443:TAY786443 TKT786443:TKU786443 TUP786443:TUQ786443 UEL786443:UEM786443 UOH786443:UOI786443 UYD786443:UYE786443 VHZ786443:VIA786443 VRV786443:VRW786443 WBR786443:WBS786443 WLN786443:WLO786443 WVJ786443:WVK786443 B851979:C851979 IX851979:IY851979 ST851979:SU851979 ACP851979:ACQ851979 AML851979:AMM851979 AWH851979:AWI851979 BGD851979:BGE851979 BPZ851979:BQA851979 BZV851979:BZW851979 CJR851979:CJS851979 CTN851979:CTO851979 DDJ851979:DDK851979 DNF851979:DNG851979 DXB851979:DXC851979 EGX851979:EGY851979 EQT851979:EQU851979 FAP851979:FAQ851979 FKL851979:FKM851979 FUH851979:FUI851979 GED851979:GEE851979 GNZ851979:GOA851979 GXV851979:GXW851979 HHR851979:HHS851979 HRN851979:HRO851979 IBJ851979:IBK851979 ILF851979:ILG851979 IVB851979:IVC851979 JEX851979:JEY851979 JOT851979:JOU851979 JYP851979:JYQ851979 KIL851979:KIM851979 KSH851979:KSI851979 LCD851979:LCE851979 LLZ851979:LMA851979 LVV851979:LVW851979 MFR851979:MFS851979 MPN851979:MPO851979 MZJ851979:MZK851979 NJF851979:NJG851979 NTB851979:NTC851979 OCX851979:OCY851979 OMT851979:OMU851979 OWP851979:OWQ851979 PGL851979:PGM851979 PQH851979:PQI851979 QAD851979:QAE851979 QJZ851979:QKA851979 QTV851979:QTW851979 RDR851979:RDS851979 RNN851979:RNO851979 RXJ851979:RXK851979 SHF851979:SHG851979 SRB851979:SRC851979 TAX851979:TAY851979 TKT851979:TKU851979 TUP851979:TUQ851979 UEL851979:UEM851979 UOH851979:UOI851979 UYD851979:UYE851979 VHZ851979:VIA851979 VRV851979:VRW851979 WBR851979:WBS851979 WLN851979:WLO851979 WVJ851979:WVK851979 B917515:C917515 IX917515:IY917515 ST917515:SU917515 ACP917515:ACQ917515 AML917515:AMM917515 AWH917515:AWI917515 BGD917515:BGE917515 BPZ917515:BQA917515 BZV917515:BZW917515 CJR917515:CJS917515 CTN917515:CTO917515 DDJ917515:DDK917515 DNF917515:DNG917515 DXB917515:DXC917515 EGX917515:EGY917515 EQT917515:EQU917515 FAP917515:FAQ917515 FKL917515:FKM917515 FUH917515:FUI917515 GED917515:GEE917515 GNZ917515:GOA917515 GXV917515:GXW917515 HHR917515:HHS917515 HRN917515:HRO917515 IBJ917515:IBK917515 ILF917515:ILG917515 IVB917515:IVC917515 JEX917515:JEY917515 JOT917515:JOU917515 JYP917515:JYQ917515 KIL917515:KIM917515 KSH917515:KSI917515 LCD917515:LCE917515 LLZ917515:LMA917515 LVV917515:LVW917515 MFR917515:MFS917515 MPN917515:MPO917515 MZJ917515:MZK917515 NJF917515:NJG917515 NTB917515:NTC917515 OCX917515:OCY917515 OMT917515:OMU917515 OWP917515:OWQ917515 PGL917515:PGM917515 PQH917515:PQI917515 QAD917515:QAE917515 QJZ917515:QKA917515 QTV917515:QTW917515 RDR917515:RDS917515 RNN917515:RNO917515 RXJ917515:RXK917515 SHF917515:SHG917515 SRB917515:SRC917515 TAX917515:TAY917515 TKT917515:TKU917515 TUP917515:TUQ917515 UEL917515:UEM917515 UOH917515:UOI917515 UYD917515:UYE917515 VHZ917515:VIA917515 VRV917515:VRW917515 WBR917515:WBS917515 WLN917515:WLO917515 WVJ917515:WVK917515 B983051:C983051 IX983051:IY983051 ST983051:SU983051 ACP983051:ACQ983051 AML983051:AMM983051 AWH983051:AWI983051 BGD983051:BGE983051 BPZ983051:BQA983051 BZV983051:BZW983051 CJR983051:CJS983051 CTN983051:CTO983051 DDJ983051:DDK983051 DNF983051:DNG983051 DXB983051:DXC983051 EGX983051:EGY983051 EQT983051:EQU983051 FAP983051:FAQ983051 FKL983051:FKM983051 FUH983051:FUI983051 GED983051:GEE983051 GNZ983051:GOA983051 GXV983051:GXW983051 HHR983051:HHS983051 HRN983051:HRO983051 IBJ983051:IBK983051 ILF983051:ILG983051 IVB983051:IVC983051 JEX983051:JEY983051 JOT983051:JOU983051 JYP983051:JYQ983051 KIL983051:KIM983051 KSH983051:KSI983051 LCD983051:LCE983051 LLZ983051:LMA983051 LVV983051:LVW983051 MFR983051:MFS983051 MPN983051:MPO983051 MZJ983051:MZK983051 NJF983051:NJG983051 NTB983051:NTC983051 OCX983051:OCY983051 OMT983051:OMU983051 OWP983051:OWQ983051 PGL983051:PGM983051 PQH983051:PQI983051 QAD983051:QAE983051 QJZ983051:QKA983051 QTV983051:QTW983051 RDR983051:RDS983051 RNN983051:RNO983051 RXJ983051:RXK983051 SHF983051:SHG983051 SRB983051:SRC983051 TAX983051:TAY983051 TKT983051:TKU983051 TUP983051:TUQ983051 UEL983051:UEM983051 UOH983051:UOI983051 UYD983051:UYE983051 VHZ983051:VIA983051 VRV983051:VRW983051 WBR983051:WBS983051 WLN983051:WLO983051 WVJ983051:WVK983051">
      <formula1>OFFSET(inspireFR,0,0,COUNTA(inspireFR))</formula1>
    </dataValidation>
    <dataValidation type="list" allowBlank="1" showInputMessage="1" showErrorMessage="1" sqref="B15:B1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42:B65544 IX65542:IX65544 ST65542:ST65544 ACP65542:ACP65544 AML65542:AML65544 AWH65542:AWH65544 BGD65542:BGD65544 BPZ65542:BPZ65544 BZV65542:BZV65544 CJR65542:CJR65544 CTN65542:CTN65544 DDJ65542:DDJ65544 DNF65542:DNF65544 DXB65542:DXB65544 EGX65542:EGX65544 EQT65542:EQT65544 FAP65542:FAP65544 FKL65542:FKL65544 FUH65542:FUH65544 GED65542:GED65544 GNZ65542:GNZ65544 GXV65542:GXV65544 HHR65542:HHR65544 HRN65542:HRN65544 IBJ65542:IBJ65544 ILF65542:ILF65544 IVB65542:IVB65544 JEX65542:JEX65544 JOT65542:JOT65544 JYP65542:JYP65544 KIL65542:KIL65544 KSH65542:KSH65544 LCD65542:LCD65544 LLZ65542:LLZ65544 LVV65542:LVV65544 MFR65542:MFR65544 MPN65542:MPN65544 MZJ65542:MZJ65544 NJF65542:NJF65544 NTB65542:NTB65544 OCX65542:OCX65544 OMT65542:OMT65544 OWP65542:OWP65544 PGL65542:PGL65544 PQH65542:PQH65544 QAD65542:QAD65544 QJZ65542:QJZ65544 QTV65542:QTV65544 RDR65542:RDR65544 RNN65542:RNN65544 RXJ65542:RXJ65544 SHF65542:SHF65544 SRB65542:SRB65544 TAX65542:TAX65544 TKT65542:TKT65544 TUP65542:TUP65544 UEL65542:UEL65544 UOH65542:UOH65544 UYD65542:UYD65544 VHZ65542:VHZ65544 VRV65542:VRV65544 WBR65542:WBR65544 WLN65542:WLN65544 WVJ65542:WVJ65544 B131078:B131080 IX131078:IX131080 ST131078:ST131080 ACP131078:ACP131080 AML131078:AML131080 AWH131078:AWH131080 BGD131078:BGD131080 BPZ131078:BPZ131080 BZV131078:BZV131080 CJR131078:CJR131080 CTN131078:CTN131080 DDJ131078:DDJ131080 DNF131078:DNF131080 DXB131078:DXB131080 EGX131078:EGX131080 EQT131078:EQT131080 FAP131078:FAP131080 FKL131078:FKL131080 FUH131078:FUH131080 GED131078:GED131080 GNZ131078:GNZ131080 GXV131078:GXV131080 HHR131078:HHR131080 HRN131078:HRN131080 IBJ131078:IBJ131080 ILF131078:ILF131080 IVB131078:IVB131080 JEX131078:JEX131080 JOT131078:JOT131080 JYP131078:JYP131080 KIL131078:KIL131080 KSH131078:KSH131080 LCD131078:LCD131080 LLZ131078:LLZ131080 LVV131078:LVV131080 MFR131078:MFR131080 MPN131078:MPN131080 MZJ131078:MZJ131080 NJF131078:NJF131080 NTB131078:NTB131080 OCX131078:OCX131080 OMT131078:OMT131080 OWP131078:OWP131080 PGL131078:PGL131080 PQH131078:PQH131080 QAD131078:QAD131080 QJZ131078:QJZ131080 QTV131078:QTV131080 RDR131078:RDR131080 RNN131078:RNN131080 RXJ131078:RXJ131080 SHF131078:SHF131080 SRB131078:SRB131080 TAX131078:TAX131080 TKT131078:TKT131080 TUP131078:TUP131080 UEL131078:UEL131080 UOH131078:UOH131080 UYD131078:UYD131080 VHZ131078:VHZ131080 VRV131078:VRV131080 WBR131078:WBR131080 WLN131078:WLN131080 WVJ131078:WVJ131080 B196614:B196616 IX196614:IX196616 ST196614:ST196616 ACP196614:ACP196616 AML196614:AML196616 AWH196614:AWH196616 BGD196614:BGD196616 BPZ196614:BPZ196616 BZV196614:BZV196616 CJR196614:CJR196616 CTN196614:CTN196616 DDJ196614:DDJ196616 DNF196614:DNF196616 DXB196614:DXB196616 EGX196614:EGX196616 EQT196614:EQT196616 FAP196614:FAP196616 FKL196614:FKL196616 FUH196614:FUH196616 GED196614:GED196616 GNZ196614:GNZ196616 GXV196614:GXV196616 HHR196614:HHR196616 HRN196614:HRN196616 IBJ196614:IBJ196616 ILF196614:ILF196616 IVB196614:IVB196616 JEX196614:JEX196616 JOT196614:JOT196616 JYP196614:JYP196616 KIL196614:KIL196616 KSH196614:KSH196616 LCD196614:LCD196616 LLZ196614:LLZ196616 LVV196614:LVV196616 MFR196614:MFR196616 MPN196614:MPN196616 MZJ196614:MZJ196616 NJF196614:NJF196616 NTB196614:NTB196616 OCX196614:OCX196616 OMT196614:OMT196616 OWP196614:OWP196616 PGL196614:PGL196616 PQH196614:PQH196616 QAD196614:QAD196616 QJZ196614:QJZ196616 QTV196614:QTV196616 RDR196614:RDR196616 RNN196614:RNN196616 RXJ196614:RXJ196616 SHF196614:SHF196616 SRB196614:SRB196616 TAX196614:TAX196616 TKT196614:TKT196616 TUP196614:TUP196616 UEL196614:UEL196616 UOH196614:UOH196616 UYD196614:UYD196616 VHZ196614:VHZ196616 VRV196614:VRV196616 WBR196614:WBR196616 WLN196614:WLN196616 WVJ196614:WVJ196616 B262150:B262152 IX262150:IX262152 ST262150:ST262152 ACP262150:ACP262152 AML262150:AML262152 AWH262150:AWH262152 BGD262150:BGD262152 BPZ262150:BPZ262152 BZV262150:BZV262152 CJR262150:CJR262152 CTN262150:CTN262152 DDJ262150:DDJ262152 DNF262150:DNF262152 DXB262150:DXB262152 EGX262150:EGX262152 EQT262150:EQT262152 FAP262150:FAP262152 FKL262150:FKL262152 FUH262150:FUH262152 GED262150:GED262152 GNZ262150:GNZ262152 GXV262150:GXV262152 HHR262150:HHR262152 HRN262150:HRN262152 IBJ262150:IBJ262152 ILF262150:ILF262152 IVB262150:IVB262152 JEX262150:JEX262152 JOT262150:JOT262152 JYP262150:JYP262152 KIL262150:KIL262152 KSH262150:KSH262152 LCD262150:LCD262152 LLZ262150:LLZ262152 LVV262150:LVV262152 MFR262150:MFR262152 MPN262150:MPN262152 MZJ262150:MZJ262152 NJF262150:NJF262152 NTB262150:NTB262152 OCX262150:OCX262152 OMT262150:OMT262152 OWP262150:OWP262152 PGL262150:PGL262152 PQH262150:PQH262152 QAD262150:QAD262152 QJZ262150:QJZ262152 QTV262150:QTV262152 RDR262150:RDR262152 RNN262150:RNN262152 RXJ262150:RXJ262152 SHF262150:SHF262152 SRB262150:SRB262152 TAX262150:TAX262152 TKT262150:TKT262152 TUP262150:TUP262152 UEL262150:UEL262152 UOH262150:UOH262152 UYD262150:UYD262152 VHZ262150:VHZ262152 VRV262150:VRV262152 WBR262150:WBR262152 WLN262150:WLN262152 WVJ262150:WVJ262152 B327686:B327688 IX327686:IX327688 ST327686:ST327688 ACP327686:ACP327688 AML327686:AML327688 AWH327686:AWH327688 BGD327686:BGD327688 BPZ327686:BPZ327688 BZV327686:BZV327688 CJR327686:CJR327688 CTN327686:CTN327688 DDJ327686:DDJ327688 DNF327686:DNF327688 DXB327686:DXB327688 EGX327686:EGX327688 EQT327686:EQT327688 FAP327686:FAP327688 FKL327686:FKL327688 FUH327686:FUH327688 GED327686:GED327688 GNZ327686:GNZ327688 GXV327686:GXV327688 HHR327686:HHR327688 HRN327686:HRN327688 IBJ327686:IBJ327688 ILF327686:ILF327688 IVB327686:IVB327688 JEX327686:JEX327688 JOT327686:JOT327688 JYP327686:JYP327688 KIL327686:KIL327688 KSH327686:KSH327688 LCD327686:LCD327688 LLZ327686:LLZ327688 LVV327686:LVV327688 MFR327686:MFR327688 MPN327686:MPN327688 MZJ327686:MZJ327688 NJF327686:NJF327688 NTB327686:NTB327688 OCX327686:OCX327688 OMT327686:OMT327688 OWP327686:OWP327688 PGL327686:PGL327688 PQH327686:PQH327688 QAD327686:QAD327688 QJZ327686:QJZ327688 QTV327686:QTV327688 RDR327686:RDR327688 RNN327686:RNN327688 RXJ327686:RXJ327688 SHF327686:SHF327688 SRB327686:SRB327688 TAX327686:TAX327688 TKT327686:TKT327688 TUP327686:TUP327688 UEL327686:UEL327688 UOH327686:UOH327688 UYD327686:UYD327688 VHZ327686:VHZ327688 VRV327686:VRV327688 WBR327686:WBR327688 WLN327686:WLN327688 WVJ327686:WVJ327688 B393222:B393224 IX393222:IX393224 ST393222:ST393224 ACP393222:ACP393224 AML393222:AML393224 AWH393222:AWH393224 BGD393222:BGD393224 BPZ393222:BPZ393224 BZV393222:BZV393224 CJR393222:CJR393224 CTN393222:CTN393224 DDJ393222:DDJ393224 DNF393222:DNF393224 DXB393222:DXB393224 EGX393222:EGX393224 EQT393222:EQT393224 FAP393222:FAP393224 FKL393222:FKL393224 FUH393222:FUH393224 GED393222:GED393224 GNZ393222:GNZ393224 GXV393222:GXV393224 HHR393222:HHR393224 HRN393222:HRN393224 IBJ393222:IBJ393224 ILF393222:ILF393224 IVB393222:IVB393224 JEX393222:JEX393224 JOT393222:JOT393224 JYP393222:JYP393224 KIL393222:KIL393224 KSH393222:KSH393224 LCD393222:LCD393224 LLZ393222:LLZ393224 LVV393222:LVV393224 MFR393222:MFR393224 MPN393222:MPN393224 MZJ393222:MZJ393224 NJF393222:NJF393224 NTB393222:NTB393224 OCX393222:OCX393224 OMT393222:OMT393224 OWP393222:OWP393224 PGL393222:PGL393224 PQH393222:PQH393224 QAD393222:QAD393224 QJZ393222:QJZ393224 QTV393222:QTV393224 RDR393222:RDR393224 RNN393222:RNN393224 RXJ393222:RXJ393224 SHF393222:SHF393224 SRB393222:SRB393224 TAX393222:TAX393224 TKT393222:TKT393224 TUP393222:TUP393224 UEL393222:UEL393224 UOH393222:UOH393224 UYD393222:UYD393224 VHZ393222:VHZ393224 VRV393222:VRV393224 WBR393222:WBR393224 WLN393222:WLN393224 WVJ393222:WVJ393224 B458758:B458760 IX458758:IX458760 ST458758:ST458760 ACP458758:ACP458760 AML458758:AML458760 AWH458758:AWH458760 BGD458758:BGD458760 BPZ458758:BPZ458760 BZV458758:BZV458760 CJR458758:CJR458760 CTN458758:CTN458760 DDJ458758:DDJ458760 DNF458758:DNF458760 DXB458758:DXB458760 EGX458758:EGX458760 EQT458758:EQT458760 FAP458758:FAP458760 FKL458758:FKL458760 FUH458758:FUH458760 GED458758:GED458760 GNZ458758:GNZ458760 GXV458758:GXV458760 HHR458758:HHR458760 HRN458758:HRN458760 IBJ458758:IBJ458760 ILF458758:ILF458760 IVB458758:IVB458760 JEX458758:JEX458760 JOT458758:JOT458760 JYP458758:JYP458760 KIL458758:KIL458760 KSH458758:KSH458760 LCD458758:LCD458760 LLZ458758:LLZ458760 LVV458758:LVV458760 MFR458758:MFR458760 MPN458758:MPN458760 MZJ458758:MZJ458760 NJF458758:NJF458760 NTB458758:NTB458760 OCX458758:OCX458760 OMT458758:OMT458760 OWP458758:OWP458760 PGL458758:PGL458760 PQH458758:PQH458760 QAD458758:QAD458760 QJZ458758:QJZ458760 QTV458758:QTV458760 RDR458758:RDR458760 RNN458758:RNN458760 RXJ458758:RXJ458760 SHF458758:SHF458760 SRB458758:SRB458760 TAX458758:TAX458760 TKT458758:TKT458760 TUP458758:TUP458760 UEL458758:UEL458760 UOH458758:UOH458760 UYD458758:UYD458760 VHZ458758:VHZ458760 VRV458758:VRV458760 WBR458758:WBR458760 WLN458758:WLN458760 WVJ458758:WVJ458760 B524294:B524296 IX524294:IX524296 ST524294:ST524296 ACP524294:ACP524296 AML524294:AML524296 AWH524294:AWH524296 BGD524294:BGD524296 BPZ524294:BPZ524296 BZV524294:BZV524296 CJR524294:CJR524296 CTN524294:CTN524296 DDJ524294:DDJ524296 DNF524294:DNF524296 DXB524294:DXB524296 EGX524294:EGX524296 EQT524294:EQT524296 FAP524294:FAP524296 FKL524294:FKL524296 FUH524294:FUH524296 GED524294:GED524296 GNZ524294:GNZ524296 GXV524294:GXV524296 HHR524294:HHR524296 HRN524294:HRN524296 IBJ524294:IBJ524296 ILF524294:ILF524296 IVB524294:IVB524296 JEX524294:JEX524296 JOT524294:JOT524296 JYP524294:JYP524296 KIL524294:KIL524296 KSH524294:KSH524296 LCD524294:LCD524296 LLZ524294:LLZ524296 LVV524294:LVV524296 MFR524294:MFR524296 MPN524294:MPN524296 MZJ524294:MZJ524296 NJF524294:NJF524296 NTB524294:NTB524296 OCX524294:OCX524296 OMT524294:OMT524296 OWP524294:OWP524296 PGL524294:PGL524296 PQH524294:PQH524296 QAD524294:QAD524296 QJZ524294:QJZ524296 QTV524294:QTV524296 RDR524294:RDR524296 RNN524294:RNN524296 RXJ524294:RXJ524296 SHF524294:SHF524296 SRB524294:SRB524296 TAX524294:TAX524296 TKT524294:TKT524296 TUP524294:TUP524296 UEL524294:UEL524296 UOH524294:UOH524296 UYD524294:UYD524296 VHZ524294:VHZ524296 VRV524294:VRV524296 WBR524294:WBR524296 WLN524294:WLN524296 WVJ524294:WVJ524296 B589830:B589832 IX589830:IX589832 ST589830:ST589832 ACP589830:ACP589832 AML589830:AML589832 AWH589830:AWH589832 BGD589830:BGD589832 BPZ589830:BPZ589832 BZV589830:BZV589832 CJR589830:CJR589832 CTN589830:CTN589832 DDJ589830:DDJ589832 DNF589830:DNF589832 DXB589830:DXB589832 EGX589830:EGX589832 EQT589830:EQT589832 FAP589830:FAP589832 FKL589830:FKL589832 FUH589830:FUH589832 GED589830:GED589832 GNZ589830:GNZ589832 GXV589830:GXV589832 HHR589830:HHR589832 HRN589830:HRN589832 IBJ589830:IBJ589832 ILF589830:ILF589832 IVB589830:IVB589832 JEX589830:JEX589832 JOT589830:JOT589832 JYP589830:JYP589832 KIL589830:KIL589832 KSH589830:KSH589832 LCD589830:LCD589832 LLZ589830:LLZ589832 LVV589830:LVV589832 MFR589830:MFR589832 MPN589830:MPN589832 MZJ589830:MZJ589832 NJF589830:NJF589832 NTB589830:NTB589832 OCX589830:OCX589832 OMT589830:OMT589832 OWP589830:OWP589832 PGL589830:PGL589832 PQH589830:PQH589832 QAD589830:QAD589832 QJZ589830:QJZ589832 QTV589830:QTV589832 RDR589830:RDR589832 RNN589830:RNN589832 RXJ589830:RXJ589832 SHF589830:SHF589832 SRB589830:SRB589832 TAX589830:TAX589832 TKT589830:TKT589832 TUP589830:TUP589832 UEL589830:UEL589832 UOH589830:UOH589832 UYD589830:UYD589832 VHZ589830:VHZ589832 VRV589830:VRV589832 WBR589830:WBR589832 WLN589830:WLN589832 WVJ589830:WVJ589832 B655366:B655368 IX655366:IX655368 ST655366:ST655368 ACP655366:ACP655368 AML655366:AML655368 AWH655366:AWH655368 BGD655366:BGD655368 BPZ655366:BPZ655368 BZV655366:BZV655368 CJR655366:CJR655368 CTN655366:CTN655368 DDJ655366:DDJ655368 DNF655366:DNF655368 DXB655366:DXB655368 EGX655366:EGX655368 EQT655366:EQT655368 FAP655366:FAP655368 FKL655366:FKL655368 FUH655366:FUH655368 GED655366:GED655368 GNZ655366:GNZ655368 GXV655366:GXV655368 HHR655366:HHR655368 HRN655366:HRN655368 IBJ655366:IBJ655368 ILF655366:ILF655368 IVB655366:IVB655368 JEX655366:JEX655368 JOT655366:JOT655368 JYP655366:JYP655368 KIL655366:KIL655368 KSH655366:KSH655368 LCD655366:LCD655368 LLZ655366:LLZ655368 LVV655366:LVV655368 MFR655366:MFR655368 MPN655366:MPN655368 MZJ655366:MZJ655368 NJF655366:NJF655368 NTB655366:NTB655368 OCX655366:OCX655368 OMT655366:OMT655368 OWP655366:OWP655368 PGL655366:PGL655368 PQH655366:PQH655368 QAD655366:QAD655368 QJZ655366:QJZ655368 QTV655366:QTV655368 RDR655366:RDR655368 RNN655366:RNN655368 RXJ655366:RXJ655368 SHF655366:SHF655368 SRB655366:SRB655368 TAX655366:TAX655368 TKT655366:TKT655368 TUP655366:TUP655368 UEL655366:UEL655368 UOH655366:UOH655368 UYD655366:UYD655368 VHZ655366:VHZ655368 VRV655366:VRV655368 WBR655366:WBR655368 WLN655366:WLN655368 WVJ655366:WVJ655368 B720902:B720904 IX720902:IX720904 ST720902:ST720904 ACP720902:ACP720904 AML720902:AML720904 AWH720902:AWH720904 BGD720902:BGD720904 BPZ720902:BPZ720904 BZV720902:BZV720904 CJR720902:CJR720904 CTN720902:CTN720904 DDJ720902:DDJ720904 DNF720902:DNF720904 DXB720902:DXB720904 EGX720902:EGX720904 EQT720902:EQT720904 FAP720902:FAP720904 FKL720902:FKL720904 FUH720902:FUH720904 GED720902:GED720904 GNZ720902:GNZ720904 GXV720902:GXV720904 HHR720902:HHR720904 HRN720902:HRN720904 IBJ720902:IBJ720904 ILF720902:ILF720904 IVB720902:IVB720904 JEX720902:JEX720904 JOT720902:JOT720904 JYP720902:JYP720904 KIL720902:KIL720904 KSH720902:KSH720904 LCD720902:LCD720904 LLZ720902:LLZ720904 LVV720902:LVV720904 MFR720902:MFR720904 MPN720902:MPN720904 MZJ720902:MZJ720904 NJF720902:NJF720904 NTB720902:NTB720904 OCX720902:OCX720904 OMT720902:OMT720904 OWP720902:OWP720904 PGL720902:PGL720904 PQH720902:PQH720904 QAD720902:QAD720904 QJZ720902:QJZ720904 QTV720902:QTV720904 RDR720902:RDR720904 RNN720902:RNN720904 RXJ720902:RXJ720904 SHF720902:SHF720904 SRB720902:SRB720904 TAX720902:TAX720904 TKT720902:TKT720904 TUP720902:TUP720904 UEL720902:UEL720904 UOH720902:UOH720904 UYD720902:UYD720904 VHZ720902:VHZ720904 VRV720902:VRV720904 WBR720902:WBR720904 WLN720902:WLN720904 WVJ720902:WVJ720904 B786438:B786440 IX786438:IX786440 ST786438:ST786440 ACP786438:ACP786440 AML786438:AML786440 AWH786438:AWH786440 BGD786438:BGD786440 BPZ786438:BPZ786440 BZV786438:BZV786440 CJR786438:CJR786440 CTN786438:CTN786440 DDJ786438:DDJ786440 DNF786438:DNF786440 DXB786438:DXB786440 EGX786438:EGX786440 EQT786438:EQT786440 FAP786438:FAP786440 FKL786438:FKL786440 FUH786438:FUH786440 GED786438:GED786440 GNZ786438:GNZ786440 GXV786438:GXV786440 HHR786438:HHR786440 HRN786438:HRN786440 IBJ786438:IBJ786440 ILF786438:ILF786440 IVB786438:IVB786440 JEX786438:JEX786440 JOT786438:JOT786440 JYP786438:JYP786440 KIL786438:KIL786440 KSH786438:KSH786440 LCD786438:LCD786440 LLZ786438:LLZ786440 LVV786438:LVV786440 MFR786438:MFR786440 MPN786438:MPN786440 MZJ786438:MZJ786440 NJF786438:NJF786440 NTB786438:NTB786440 OCX786438:OCX786440 OMT786438:OMT786440 OWP786438:OWP786440 PGL786438:PGL786440 PQH786438:PQH786440 QAD786438:QAD786440 QJZ786438:QJZ786440 QTV786438:QTV786440 RDR786438:RDR786440 RNN786438:RNN786440 RXJ786438:RXJ786440 SHF786438:SHF786440 SRB786438:SRB786440 TAX786438:TAX786440 TKT786438:TKT786440 TUP786438:TUP786440 UEL786438:UEL786440 UOH786438:UOH786440 UYD786438:UYD786440 VHZ786438:VHZ786440 VRV786438:VRV786440 WBR786438:WBR786440 WLN786438:WLN786440 WVJ786438:WVJ786440 B851974:B851976 IX851974:IX851976 ST851974:ST851976 ACP851974:ACP851976 AML851974:AML851976 AWH851974:AWH851976 BGD851974:BGD851976 BPZ851974:BPZ851976 BZV851974:BZV851976 CJR851974:CJR851976 CTN851974:CTN851976 DDJ851974:DDJ851976 DNF851974:DNF851976 DXB851974:DXB851976 EGX851974:EGX851976 EQT851974:EQT851976 FAP851974:FAP851976 FKL851974:FKL851976 FUH851974:FUH851976 GED851974:GED851976 GNZ851974:GNZ851976 GXV851974:GXV851976 HHR851974:HHR851976 HRN851974:HRN851976 IBJ851974:IBJ851976 ILF851974:ILF851976 IVB851974:IVB851976 JEX851974:JEX851976 JOT851974:JOT851976 JYP851974:JYP851976 KIL851974:KIL851976 KSH851974:KSH851976 LCD851974:LCD851976 LLZ851974:LLZ851976 LVV851974:LVV851976 MFR851974:MFR851976 MPN851974:MPN851976 MZJ851974:MZJ851976 NJF851974:NJF851976 NTB851974:NTB851976 OCX851974:OCX851976 OMT851974:OMT851976 OWP851974:OWP851976 PGL851974:PGL851976 PQH851974:PQH851976 QAD851974:QAD851976 QJZ851974:QJZ851976 QTV851974:QTV851976 RDR851974:RDR851976 RNN851974:RNN851976 RXJ851974:RXJ851976 SHF851974:SHF851976 SRB851974:SRB851976 TAX851974:TAX851976 TKT851974:TKT851976 TUP851974:TUP851976 UEL851974:UEL851976 UOH851974:UOH851976 UYD851974:UYD851976 VHZ851974:VHZ851976 VRV851974:VRV851976 WBR851974:WBR851976 WLN851974:WLN851976 WVJ851974:WVJ851976 B917510:B917512 IX917510:IX917512 ST917510:ST917512 ACP917510:ACP917512 AML917510:AML917512 AWH917510:AWH917512 BGD917510:BGD917512 BPZ917510:BPZ917512 BZV917510:BZV917512 CJR917510:CJR917512 CTN917510:CTN917512 DDJ917510:DDJ917512 DNF917510:DNF917512 DXB917510:DXB917512 EGX917510:EGX917512 EQT917510:EQT917512 FAP917510:FAP917512 FKL917510:FKL917512 FUH917510:FUH917512 GED917510:GED917512 GNZ917510:GNZ917512 GXV917510:GXV917512 HHR917510:HHR917512 HRN917510:HRN917512 IBJ917510:IBJ917512 ILF917510:ILF917512 IVB917510:IVB917512 JEX917510:JEX917512 JOT917510:JOT917512 JYP917510:JYP917512 KIL917510:KIL917512 KSH917510:KSH917512 LCD917510:LCD917512 LLZ917510:LLZ917512 LVV917510:LVV917512 MFR917510:MFR917512 MPN917510:MPN917512 MZJ917510:MZJ917512 NJF917510:NJF917512 NTB917510:NTB917512 OCX917510:OCX917512 OMT917510:OMT917512 OWP917510:OWP917512 PGL917510:PGL917512 PQH917510:PQH917512 QAD917510:QAD917512 QJZ917510:QJZ917512 QTV917510:QTV917512 RDR917510:RDR917512 RNN917510:RNN917512 RXJ917510:RXJ917512 SHF917510:SHF917512 SRB917510:SRB917512 TAX917510:TAX917512 TKT917510:TKT917512 TUP917510:TUP917512 UEL917510:UEL917512 UOH917510:UOH917512 UYD917510:UYD917512 VHZ917510:VHZ917512 VRV917510:VRV917512 WBR917510:WBR917512 WLN917510:WLN917512 WVJ917510:WVJ917512 B983046:B983048 IX983046:IX983048 ST983046:ST983048 ACP983046:ACP983048 AML983046:AML983048 AWH983046:AWH983048 BGD983046:BGD983048 BPZ983046:BPZ983048 BZV983046:BZV983048 CJR983046:CJR983048 CTN983046:CTN983048 DDJ983046:DDJ983048 DNF983046:DNF983048 DXB983046:DXB983048 EGX983046:EGX983048 EQT983046:EQT983048 FAP983046:FAP983048 FKL983046:FKL983048 FUH983046:FUH983048 GED983046:GED983048 GNZ983046:GNZ983048 GXV983046:GXV983048 HHR983046:HHR983048 HRN983046:HRN983048 IBJ983046:IBJ983048 ILF983046:ILF983048 IVB983046:IVB983048 JEX983046:JEX983048 JOT983046:JOT983048 JYP983046:JYP983048 KIL983046:KIL983048 KSH983046:KSH983048 LCD983046:LCD983048 LLZ983046:LLZ983048 LVV983046:LVV983048 MFR983046:MFR983048 MPN983046:MPN983048 MZJ983046:MZJ983048 NJF983046:NJF983048 NTB983046:NTB983048 OCX983046:OCX983048 OMT983046:OMT983048 OWP983046:OWP983048 PGL983046:PGL983048 PQH983046:PQH983048 QAD983046:QAD983048 QJZ983046:QJZ983048 QTV983046:QTV983048 RDR983046:RDR983048 RNN983046:RNN983048 RXJ983046:RXJ983048 SHF983046:SHF983048 SRB983046:SRB983048 TAX983046:TAX983048 TKT983046:TKT983048 TUP983046:TUP983048 UEL983046:UEL983048 UOH983046:UOH983048 UYD983046:UYD983048 VHZ983046:VHZ983048 VRV983046:VRV983048 WBR983046:WBR983048 WLN983046:WLN983048 WVJ983046:WVJ983048">
      <formula1>OFFSET(themeFR,0,0,COUNTA(themeFR))</formula1>
    </dataValidation>
    <dataValidation type="list" allowBlank="1" showInputMessage="1" showErrorMessage="1" sqref="B66:C66 IX66:IY66 ST66:SU66 ACP66:ACQ66 AML66:AMM66 AWH66:AWI66 BGD66:BGE66 BPZ66:BQA66 BZV66:BZW66 CJR66:CJS66 CTN66:CTO66 DDJ66:DDK66 DNF66:DNG66 DXB66:DXC66 EGX66:EGY66 EQT66:EQU66 FAP66:FAQ66 FKL66:FKM66 FUH66:FUI66 GED66:GEE66 GNZ66:GOA66 GXV66:GXW66 HHR66:HHS66 HRN66:HRO66 IBJ66:IBK66 ILF66:ILG66 IVB66:IVC66 JEX66:JEY66 JOT66:JOU66 JYP66:JYQ66 KIL66:KIM66 KSH66:KSI66 LCD66:LCE66 LLZ66:LMA66 LVV66:LVW66 MFR66:MFS66 MPN66:MPO66 MZJ66:MZK66 NJF66:NJG66 NTB66:NTC66 OCX66:OCY66 OMT66:OMU66 OWP66:OWQ66 PGL66:PGM66 PQH66:PQI66 QAD66:QAE66 QJZ66:QKA66 QTV66:QTW66 RDR66:RDS66 RNN66:RNO66 RXJ66:RXK66 SHF66:SHG66 SRB66:SRC66 TAX66:TAY66 TKT66:TKU66 TUP66:TUQ66 UEL66:UEM66 UOH66:UOI66 UYD66:UYE66 VHZ66:VIA66 VRV66:VRW66 WBR66:WBS66 WLN66:WLO66 WVJ66:WVK66 B65593:C65593 IX65593:IY65593 ST65593:SU65593 ACP65593:ACQ65593 AML65593:AMM65593 AWH65593:AWI65593 BGD65593:BGE65593 BPZ65593:BQA65593 BZV65593:BZW65593 CJR65593:CJS65593 CTN65593:CTO65593 DDJ65593:DDK65593 DNF65593:DNG65593 DXB65593:DXC65593 EGX65593:EGY65593 EQT65593:EQU65593 FAP65593:FAQ65593 FKL65593:FKM65593 FUH65593:FUI65593 GED65593:GEE65593 GNZ65593:GOA65593 GXV65593:GXW65593 HHR65593:HHS65593 HRN65593:HRO65593 IBJ65593:IBK65593 ILF65593:ILG65593 IVB65593:IVC65593 JEX65593:JEY65593 JOT65593:JOU65593 JYP65593:JYQ65593 KIL65593:KIM65593 KSH65593:KSI65593 LCD65593:LCE65593 LLZ65593:LMA65593 LVV65593:LVW65593 MFR65593:MFS65593 MPN65593:MPO65593 MZJ65593:MZK65593 NJF65593:NJG65593 NTB65593:NTC65593 OCX65593:OCY65593 OMT65593:OMU65593 OWP65593:OWQ65593 PGL65593:PGM65593 PQH65593:PQI65593 QAD65593:QAE65593 QJZ65593:QKA65593 QTV65593:QTW65593 RDR65593:RDS65593 RNN65593:RNO65593 RXJ65593:RXK65593 SHF65593:SHG65593 SRB65593:SRC65593 TAX65593:TAY65593 TKT65593:TKU65593 TUP65593:TUQ65593 UEL65593:UEM65593 UOH65593:UOI65593 UYD65593:UYE65593 VHZ65593:VIA65593 VRV65593:VRW65593 WBR65593:WBS65593 WLN65593:WLO65593 WVJ65593:WVK65593 B131129:C131129 IX131129:IY131129 ST131129:SU131129 ACP131129:ACQ131129 AML131129:AMM131129 AWH131129:AWI131129 BGD131129:BGE131129 BPZ131129:BQA131129 BZV131129:BZW131129 CJR131129:CJS131129 CTN131129:CTO131129 DDJ131129:DDK131129 DNF131129:DNG131129 DXB131129:DXC131129 EGX131129:EGY131129 EQT131129:EQU131129 FAP131129:FAQ131129 FKL131129:FKM131129 FUH131129:FUI131129 GED131129:GEE131129 GNZ131129:GOA131129 GXV131129:GXW131129 HHR131129:HHS131129 HRN131129:HRO131129 IBJ131129:IBK131129 ILF131129:ILG131129 IVB131129:IVC131129 JEX131129:JEY131129 JOT131129:JOU131129 JYP131129:JYQ131129 KIL131129:KIM131129 KSH131129:KSI131129 LCD131129:LCE131129 LLZ131129:LMA131129 LVV131129:LVW131129 MFR131129:MFS131129 MPN131129:MPO131129 MZJ131129:MZK131129 NJF131129:NJG131129 NTB131129:NTC131129 OCX131129:OCY131129 OMT131129:OMU131129 OWP131129:OWQ131129 PGL131129:PGM131129 PQH131129:PQI131129 QAD131129:QAE131129 QJZ131129:QKA131129 QTV131129:QTW131129 RDR131129:RDS131129 RNN131129:RNO131129 RXJ131129:RXK131129 SHF131129:SHG131129 SRB131129:SRC131129 TAX131129:TAY131129 TKT131129:TKU131129 TUP131129:TUQ131129 UEL131129:UEM131129 UOH131129:UOI131129 UYD131129:UYE131129 VHZ131129:VIA131129 VRV131129:VRW131129 WBR131129:WBS131129 WLN131129:WLO131129 WVJ131129:WVK131129 B196665:C196665 IX196665:IY196665 ST196665:SU196665 ACP196665:ACQ196665 AML196665:AMM196665 AWH196665:AWI196665 BGD196665:BGE196665 BPZ196665:BQA196665 BZV196665:BZW196665 CJR196665:CJS196665 CTN196665:CTO196665 DDJ196665:DDK196665 DNF196665:DNG196665 DXB196665:DXC196665 EGX196665:EGY196665 EQT196665:EQU196665 FAP196665:FAQ196665 FKL196665:FKM196665 FUH196665:FUI196665 GED196665:GEE196665 GNZ196665:GOA196665 GXV196665:GXW196665 HHR196665:HHS196665 HRN196665:HRO196665 IBJ196665:IBK196665 ILF196665:ILG196665 IVB196665:IVC196665 JEX196665:JEY196665 JOT196665:JOU196665 JYP196665:JYQ196665 KIL196665:KIM196665 KSH196665:KSI196665 LCD196665:LCE196665 LLZ196665:LMA196665 LVV196665:LVW196665 MFR196665:MFS196665 MPN196665:MPO196665 MZJ196665:MZK196665 NJF196665:NJG196665 NTB196665:NTC196665 OCX196665:OCY196665 OMT196665:OMU196665 OWP196665:OWQ196665 PGL196665:PGM196665 PQH196665:PQI196665 QAD196665:QAE196665 QJZ196665:QKA196665 QTV196665:QTW196665 RDR196665:RDS196665 RNN196665:RNO196665 RXJ196665:RXK196665 SHF196665:SHG196665 SRB196665:SRC196665 TAX196665:TAY196665 TKT196665:TKU196665 TUP196665:TUQ196665 UEL196665:UEM196665 UOH196665:UOI196665 UYD196665:UYE196665 VHZ196665:VIA196665 VRV196665:VRW196665 WBR196665:WBS196665 WLN196665:WLO196665 WVJ196665:WVK196665 B262201:C262201 IX262201:IY262201 ST262201:SU262201 ACP262201:ACQ262201 AML262201:AMM262201 AWH262201:AWI262201 BGD262201:BGE262201 BPZ262201:BQA262201 BZV262201:BZW262201 CJR262201:CJS262201 CTN262201:CTO262201 DDJ262201:DDK262201 DNF262201:DNG262201 DXB262201:DXC262201 EGX262201:EGY262201 EQT262201:EQU262201 FAP262201:FAQ262201 FKL262201:FKM262201 FUH262201:FUI262201 GED262201:GEE262201 GNZ262201:GOA262201 GXV262201:GXW262201 HHR262201:HHS262201 HRN262201:HRO262201 IBJ262201:IBK262201 ILF262201:ILG262201 IVB262201:IVC262201 JEX262201:JEY262201 JOT262201:JOU262201 JYP262201:JYQ262201 KIL262201:KIM262201 KSH262201:KSI262201 LCD262201:LCE262201 LLZ262201:LMA262201 LVV262201:LVW262201 MFR262201:MFS262201 MPN262201:MPO262201 MZJ262201:MZK262201 NJF262201:NJG262201 NTB262201:NTC262201 OCX262201:OCY262201 OMT262201:OMU262201 OWP262201:OWQ262201 PGL262201:PGM262201 PQH262201:PQI262201 QAD262201:QAE262201 QJZ262201:QKA262201 QTV262201:QTW262201 RDR262201:RDS262201 RNN262201:RNO262201 RXJ262201:RXK262201 SHF262201:SHG262201 SRB262201:SRC262201 TAX262201:TAY262201 TKT262201:TKU262201 TUP262201:TUQ262201 UEL262201:UEM262201 UOH262201:UOI262201 UYD262201:UYE262201 VHZ262201:VIA262201 VRV262201:VRW262201 WBR262201:WBS262201 WLN262201:WLO262201 WVJ262201:WVK262201 B327737:C327737 IX327737:IY327737 ST327737:SU327737 ACP327737:ACQ327737 AML327737:AMM327737 AWH327737:AWI327737 BGD327737:BGE327737 BPZ327737:BQA327737 BZV327737:BZW327737 CJR327737:CJS327737 CTN327737:CTO327737 DDJ327737:DDK327737 DNF327737:DNG327737 DXB327737:DXC327737 EGX327737:EGY327737 EQT327737:EQU327737 FAP327737:FAQ327737 FKL327737:FKM327737 FUH327737:FUI327737 GED327737:GEE327737 GNZ327737:GOA327737 GXV327737:GXW327737 HHR327737:HHS327737 HRN327737:HRO327737 IBJ327737:IBK327737 ILF327737:ILG327737 IVB327737:IVC327737 JEX327737:JEY327737 JOT327737:JOU327737 JYP327737:JYQ327737 KIL327737:KIM327737 KSH327737:KSI327737 LCD327737:LCE327737 LLZ327737:LMA327737 LVV327737:LVW327737 MFR327737:MFS327737 MPN327737:MPO327737 MZJ327737:MZK327737 NJF327737:NJG327737 NTB327737:NTC327737 OCX327737:OCY327737 OMT327737:OMU327737 OWP327737:OWQ327737 PGL327737:PGM327737 PQH327737:PQI327737 QAD327737:QAE327737 QJZ327737:QKA327737 QTV327737:QTW327737 RDR327737:RDS327737 RNN327737:RNO327737 RXJ327737:RXK327737 SHF327737:SHG327737 SRB327737:SRC327737 TAX327737:TAY327737 TKT327737:TKU327737 TUP327737:TUQ327737 UEL327737:UEM327737 UOH327737:UOI327737 UYD327737:UYE327737 VHZ327737:VIA327737 VRV327737:VRW327737 WBR327737:WBS327737 WLN327737:WLO327737 WVJ327737:WVK327737 B393273:C393273 IX393273:IY393273 ST393273:SU393273 ACP393273:ACQ393273 AML393273:AMM393273 AWH393273:AWI393273 BGD393273:BGE393273 BPZ393273:BQA393273 BZV393273:BZW393273 CJR393273:CJS393273 CTN393273:CTO393273 DDJ393273:DDK393273 DNF393273:DNG393273 DXB393273:DXC393273 EGX393273:EGY393273 EQT393273:EQU393273 FAP393273:FAQ393273 FKL393273:FKM393273 FUH393273:FUI393273 GED393273:GEE393273 GNZ393273:GOA393273 GXV393273:GXW393273 HHR393273:HHS393273 HRN393273:HRO393273 IBJ393273:IBK393273 ILF393273:ILG393273 IVB393273:IVC393273 JEX393273:JEY393273 JOT393273:JOU393273 JYP393273:JYQ393273 KIL393273:KIM393273 KSH393273:KSI393273 LCD393273:LCE393273 LLZ393273:LMA393273 LVV393273:LVW393273 MFR393273:MFS393273 MPN393273:MPO393273 MZJ393273:MZK393273 NJF393273:NJG393273 NTB393273:NTC393273 OCX393273:OCY393273 OMT393273:OMU393273 OWP393273:OWQ393273 PGL393273:PGM393273 PQH393273:PQI393273 QAD393273:QAE393273 QJZ393273:QKA393273 QTV393273:QTW393273 RDR393273:RDS393273 RNN393273:RNO393273 RXJ393273:RXK393273 SHF393273:SHG393273 SRB393273:SRC393273 TAX393273:TAY393273 TKT393273:TKU393273 TUP393273:TUQ393273 UEL393273:UEM393273 UOH393273:UOI393273 UYD393273:UYE393273 VHZ393273:VIA393273 VRV393273:VRW393273 WBR393273:WBS393273 WLN393273:WLO393273 WVJ393273:WVK393273 B458809:C458809 IX458809:IY458809 ST458809:SU458809 ACP458809:ACQ458809 AML458809:AMM458809 AWH458809:AWI458809 BGD458809:BGE458809 BPZ458809:BQA458809 BZV458809:BZW458809 CJR458809:CJS458809 CTN458809:CTO458809 DDJ458809:DDK458809 DNF458809:DNG458809 DXB458809:DXC458809 EGX458809:EGY458809 EQT458809:EQU458809 FAP458809:FAQ458809 FKL458809:FKM458809 FUH458809:FUI458809 GED458809:GEE458809 GNZ458809:GOA458809 GXV458809:GXW458809 HHR458809:HHS458809 HRN458809:HRO458809 IBJ458809:IBK458809 ILF458809:ILG458809 IVB458809:IVC458809 JEX458809:JEY458809 JOT458809:JOU458809 JYP458809:JYQ458809 KIL458809:KIM458809 KSH458809:KSI458809 LCD458809:LCE458809 LLZ458809:LMA458809 LVV458809:LVW458809 MFR458809:MFS458809 MPN458809:MPO458809 MZJ458809:MZK458809 NJF458809:NJG458809 NTB458809:NTC458809 OCX458809:OCY458809 OMT458809:OMU458809 OWP458809:OWQ458809 PGL458809:PGM458809 PQH458809:PQI458809 QAD458809:QAE458809 QJZ458809:QKA458809 QTV458809:QTW458809 RDR458809:RDS458809 RNN458809:RNO458809 RXJ458809:RXK458809 SHF458809:SHG458809 SRB458809:SRC458809 TAX458809:TAY458809 TKT458809:TKU458809 TUP458809:TUQ458809 UEL458809:UEM458809 UOH458809:UOI458809 UYD458809:UYE458809 VHZ458809:VIA458809 VRV458809:VRW458809 WBR458809:WBS458809 WLN458809:WLO458809 WVJ458809:WVK458809 B524345:C524345 IX524345:IY524345 ST524345:SU524345 ACP524345:ACQ524345 AML524345:AMM524345 AWH524345:AWI524345 BGD524345:BGE524345 BPZ524345:BQA524345 BZV524345:BZW524345 CJR524345:CJS524345 CTN524345:CTO524345 DDJ524345:DDK524345 DNF524345:DNG524345 DXB524345:DXC524345 EGX524345:EGY524345 EQT524345:EQU524345 FAP524345:FAQ524345 FKL524345:FKM524345 FUH524345:FUI524345 GED524345:GEE524345 GNZ524345:GOA524345 GXV524345:GXW524345 HHR524345:HHS524345 HRN524345:HRO524345 IBJ524345:IBK524345 ILF524345:ILG524345 IVB524345:IVC524345 JEX524345:JEY524345 JOT524345:JOU524345 JYP524345:JYQ524345 KIL524345:KIM524345 KSH524345:KSI524345 LCD524345:LCE524345 LLZ524345:LMA524345 LVV524345:LVW524345 MFR524345:MFS524345 MPN524345:MPO524345 MZJ524345:MZK524345 NJF524345:NJG524345 NTB524345:NTC524345 OCX524345:OCY524345 OMT524345:OMU524345 OWP524345:OWQ524345 PGL524345:PGM524345 PQH524345:PQI524345 QAD524345:QAE524345 QJZ524345:QKA524345 QTV524345:QTW524345 RDR524345:RDS524345 RNN524345:RNO524345 RXJ524345:RXK524345 SHF524345:SHG524345 SRB524345:SRC524345 TAX524345:TAY524345 TKT524345:TKU524345 TUP524345:TUQ524345 UEL524345:UEM524345 UOH524345:UOI524345 UYD524345:UYE524345 VHZ524345:VIA524345 VRV524345:VRW524345 WBR524345:WBS524345 WLN524345:WLO524345 WVJ524345:WVK524345 B589881:C589881 IX589881:IY589881 ST589881:SU589881 ACP589881:ACQ589881 AML589881:AMM589881 AWH589881:AWI589881 BGD589881:BGE589881 BPZ589881:BQA589881 BZV589881:BZW589881 CJR589881:CJS589881 CTN589881:CTO589881 DDJ589881:DDK589881 DNF589881:DNG589881 DXB589881:DXC589881 EGX589881:EGY589881 EQT589881:EQU589881 FAP589881:FAQ589881 FKL589881:FKM589881 FUH589881:FUI589881 GED589881:GEE589881 GNZ589881:GOA589881 GXV589881:GXW589881 HHR589881:HHS589881 HRN589881:HRO589881 IBJ589881:IBK589881 ILF589881:ILG589881 IVB589881:IVC589881 JEX589881:JEY589881 JOT589881:JOU589881 JYP589881:JYQ589881 KIL589881:KIM589881 KSH589881:KSI589881 LCD589881:LCE589881 LLZ589881:LMA589881 LVV589881:LVW589881 MFR589881:MFS589881 MPN589881:MPO589881 MZJ589881:MZK589881 NJF589881:NJG589881 NTB589881:NTC589881 OCX589881:OCY589881 OMT589881:OMU589881 OWP589881:OWQ589881 PGL589881:PGM589881 PQH589881:PQI589881 QAD589881:QAE589881 QJZ589881:QKA589881 QTV589881:QTW589881 RDR589881:RDS589881 RNN589881:RNO589881 RXJ589881:RXK589881 SHF589881:SHG589881 SRB589881:SRC589881 TAX589881:TAY589881 TKT589881:TKU589881 TUP589881:TUQ589881 UEL589881:UEM589881 UOH589881:UOI589881 UYD589881:UYE589881 VHZ589881:VIA589881 VRV589881:VRW589881 WBR589881:WBS589881 WLN589881:WLO589881 WVJ589881:WVK589881 B655417:C655417 IX655417:IY655417 ST655417:SU655417 ACP655417:ACQ655417 AML655417:AMM655417 AWH655417:AWI655417 BGD655417:BGE655417 BPZ655417:BQA655417 BZV655417:BZW655417 CJR655417:CJS655417 CTN655417:CTO655417 DDJ655417:DDK655417 DNF655417:DNG655417 DXB655417:DXC655417 EGX655417:EGY655417 EQT655417:EQU655417 FAP655417:FAQ655417 FKL655417:FKM655417 FUH655417:FUI655417 GED655417:GEE655417 GNZ655417:GOA655417 GXV655417:GXW655417 HHR655417:HHS655417 HRN655417:HRO655417 IBJ655417:IBK655417 ILF655417:ILG655417 IVB655417:IVC655417 JEX655417:JEY655417 JOT655417:JOU655417 JYP655417:JYQ655417 KIL655417:KIM655417 KSH655417:KSI655417 LCD655417:LCE655417 LLZ655417:LMA655417 LVV655417:LVW655417 MFR655417:MFS655417 MPN655417:MPO655417 MZJ655417:MZK655417 NJF655417:NJG655417 NTB655417:NTC655417 OCX655417:OCY655417 OMT655417:OMU655417 OWP655417:OWQ655417 PGL655417:PGM655417 PQH655417:PQI655417 QAD655417:QAE655417 QJZ655417:QKA655417 QTV655417:QTW655417 RDR655417:RDS655417 RNN655417:RNO655417 RXJ655417:RXK655417 SHF655417:SHG655417 SRB655417:SRC655417 TAX655417:TAY655417 TKT655417:TKU655417 TUP655417:TUQ655417 UEL655417:UEM655417 UOH655417:UOI655417 UYD655417:UYE655417 VHZ655417:VIA655417 VRV655417:VRW655417 WBR655417:WBS655417 WLN655417:WLO655417 WVJ655417:WVK655417 B720953:C720953 IX720953:IY720953 ST720953:SU720953 ACP720953:ACQ720953 AML720953:AMM720953 AWH720953:AWI720953 BGD720953:BGE720953 BPZ720953:BQA720953 BZV720953:BZW720953 CJR720953:CJS720953 CTN720953:CTO720953 DDJ720953:DDK720953 DNF720953:DNG720953 DXB720953:DXC720953 EGX720953:EGY720953 EQT720953:EQU720953 FAP720953:FAQ720953 FKL720953:FKM720953 FUH720953:FUI720953 GED720953:GEE720953 GNZ720953:GOA720953 GXV720953:GXW720953 HHR720953:HHS720953 HRN720953:HRO720953 IBJ720953:IBK720953 ILF720953:ILG720953 IVB720953:IVC720953 JEX720953:JEY720953 JOT720953:JOU720953 JYP720953:JYQ720953 KIL720953:KIM720953 KSH720953:KSI720953 LCD720953:LCE720953 LLZ720953:LMA720953 LVV720953:LVW720953 MFR720953:MFS720953 MPN720953:MPO720953 MZJ720953:MZK720953 NJF720953:NJG720953 NTB720953:NTC720953 OCX720953:OCY720953 OMT720953:OMU720953 OWP720953:OWQ720953 PGL720953:PGM720953 PQH720953:PQI720953 QAD720953:QAE720953 QJZ720953:QKA720953 QTV720953:QTW720953 RDR720953:RDS720953 RNN720953:RNO720953 RXJ720953:RXK720953 SHF720953:SHG720953 SRB720953:SRC720953 TAX720953:TAY720953 TKT720953:TKU720953 TUP720953:TUQ720953 UEL720953:UEM720953 UOH720953:UOI720953 UYD720953:UYE720953 VHZ720953:VIA720953 VRV720953:VRW720953 WBR720953:WBS720953 WLN720953:WLO720953 WVJ720953:WVK720953 B786489:C786489 IX786489:IY786489 ST786489:SU786489 ACP786489:ACQ786489 AML786489:AMM786489 AWH786489:AWI786489 BGD786489:BGE786489 BPZ786489:BQA786489 BZV786489:BZW786489 CJR786489:CJS786489 CTN786489:CTO786489 DDJ786489:DDK786489 DNF786489:DNG786489 DXB786489:DXC786489 EGX786489:EGY786489 EQT786489:EQU786489 FAP786489:FAQ786489 FKL786489:FKM786489 FUH786489:FUI786489 GED786489:GEE786489 GNZ786489:GOA786489 GXV786489:GXW786489 HHR786489:HHS786489 HRN786489:HRO786489 IBJ786489:IBK786489 ILF786489:ILG786489 IVB786489:IVC786489 JEX786489:JEY786489 JOT786489:JOU786489 JYP786489:JYQ786489 KIL786489:KIM786489 KSH786489:KSI786489 LCD786489:LCE786489 LLZ786489:LMA786489 LVV786489:LVW786489 MFR786489:MFS786489 MPN786489:MPO786489 MZJ786489:MZK786489 NJF786489:NJG786489 NTB786489:NTC786489 OCX786489:OCY786489 OMT786489:OMU786489 OWP786489:OWQ786489 PGL786489:PGM786489 PQH786489:PQI786489 QAD786489:QAE786489 QJZ786489:QKA786489 QTV786489:QTW786489 RDR786489:RDS786489 RNN786489:RNO786489 RXJ786489:RXK786489 SHF786489:SHG786489 SRB786489:SRC786489 TAX786489:TAY786489 TKT786489:TKU786489 TUP786489:TUQ786489 UEL786489:UEM786489 UOH786489:UOI786489 UYD786489:UYE786489 VHZ786489:VIA786489 VRV786489:VRW786489 WBR786489:WBS786489 WLN786489:WLO786489 WVJ786489:WVK786489 B852025:C852025 IX852025:IY852025 ST852025:SU852025 ACP852025:ACQ852025 AML852025:AMM852025 AWH852025:AWI852025 BGD852025:BGE852025 BPZ852025:BQA852025 BZV852025:BZW852025 CJR852025:CJS852025 CTN852025:CTO852025 DDJ852025:DDK852025 DNF852025:DNG852025 DXB852025:DXC852025 EGX852025:EGY852025 EQT852025:EQU852025 FAP852025:FAQ852025 FKL852025:FKM852025 FUH852025:FUI852025 GED852025:GEE852025 GNZ852025:GOA852025 GXV852025:GXW852025 HHR852025:HHS852025 HRN852025:HRO852025 IBJ852025:IBK852025 ILF852025:ILG852025 IVB852025:IVC852025 JEX852025:JEY852025 JOT852025:JOU852025 JYP852025:JYQ852025 KIL852025:KIM852025 KSH852025:KSI852025 LCD852025:LCE852025 LLZ852025:LMA852025 LVV852025:LVW852025 MFR852025:MFS852025 MPN852025:MPO852025 MZJ852025:MZK852025 NJF852025:NJG852025 NTB852025:NTC852025 OCX852025:OCY852025 OMT852025:OMU852025 OWP852025:OWQ852025 PGL852025:PGM852025 PQH852025:PQI852025 QAD852025:QAE852025 QJZ852025:QKA852025 QTV852025:QTW852025 RDR852025:RDS852025 RNN852025:RNO852025 RXJ852025:RXK852025 SHF852025:SHG852025 SRB852025:SRC852025 TAX852025:TAY852025 TKT852025:TKU852025 TUP852025:TUQ852025 UEL852025:UEM852025 UOH852025:UOI852025 UYD852025:UYE852025 VHZ852025:VIA852025 VRV852025:VRW852025 WBR852025:WBS852025 WLN852025:WLO852025 WVJ852025:WVK852025 B917561:C917561 IX917561:IY917561 ST917561:SU917561 ACP917561:ACQ917561 AML917561:AMM917561 AWH917561:AWI917561 BGD917561:BGE917561 BPZ917561:BQA917561 BZV917561:BZW917561 CJR917561:CJS917561 CTN917561:CTO917561 DDJ917561:DDK917561 DNF917561:DNG917561 DXB917561:DXC917561 EGX917561:EGY917561 EQT917561:EQU917561 FAP917561:FAQ917561 FKL917561:FKM917561 FUH917561:FUI917561 GED917561:GEE917561 GNZ917561:GOA917561 GXV917561:GXW917561 HHR917561:HHS917561 HRN917561:HRO917561 IBJ917561:IBK917561 ILF917561:ILG917561 IVB917561:IVC917561 JEX917561:JEY917561 JOT917561:JOU917561 JYP917561:JYQ917561 KIL917561:KIM917561 KSH917561:KSI917561 LCD917561:LCE917561 LLZ917561:LMA917561 LVV917561:LVW917561 MFR917561:MFS917561 MPN917561:MPO917561 MZJ917561:MZK917561 NJF917561:NJG917561 NTB917561:NTC917561 OCX917561:OCY917561 OMT917561:OMU917561 OWP917561:OWQ917561 PGL917561:PGM917561 PQH917561:PQI917561 QAD917561:QAE917561 QJZ917561:QKA917561 QTV917561:QTW917561 RDR917561:RDS917561 RNN917561:RNO917561 RXJ917561:RXK917561 SHF917561:SHG917561 SRB917561:SRC917561 TAX917561:TAY917561 TKT917561:TKU917561 TUP917561:TUQ917561 UEL917561:UEM917561 UOH917561:UOI917561 UYD917561:UYE917561 VHZ917561:VIA917561 VRV917561:VRW917561 WBR917561:WBS917561 WLN917561:WLO917561 WVJ917561:WVK917561 B983097:C983097 IX983097:IY983097 ST983097:SU983097 ACP983097:ACQ983097 AML983097:AMM983097 AWH983097:AWI983097 BGD983097:BGE983097 BPZ983097:BQA983097 BZV983097:BZW983097 CJR983097:CJS983097 CTN983097:CTO983097 DDJ983097:DDK983097 DNF983097:DNG983097 DXB983097:DXC983097 EGX983097:EGY983097 EQT983097:EQU983097 FAP983097:FAQ983097 FKL983097:FKM983097 FUH983097:FUI983097 GED983097:GEE983097 GNZ983097:GOA983097 GXV983097:GXW983097 HHR983097:HHS983097 HRN983097:HRO983097 IBJ983097:IBK983097 ILF983097:ILG983097 IVB983097:IVC983097 JEX983097:JEY983097 JOT983097:JOU983097 JYP983097:JYQ983097 KIL983097:KIM983097 KSH983097:KSI983097 LCD983097:LCE983097 LLZ983097:LMA983097 LVV983097:LVW983097 MFR983097:MFS983097 MPN983097:MPO983097 MZJ983097:MZK983097 NJF983097:NJG983097 NTB983097:NTC983097 OCX983097:OCY983097 OMT983097:OMU983097 OWP983097:OWQ983097 PGL983097:PGM983097 PQH983097:PQI983097 QAD983097:QAE983097 QJZ983097:QKA983097 QTV983097:QTW983097 RDR983097:RDS983097 RNN983097:RNO983097 RXJ983097:RXK983097 SHF983097:SHG983097 SRB983097:SRC983097 TAX983097:TAY983097 TKT983097:TKU983097 TUP983097:TUQ983097 UEL983097:UEM983097 UOH983097:UOI983097 UYD983097:UYE983097 VHZ983097:VIA983097 VRV983097:VRW983097 WBR983097:WBS983097 WLN983097:WLO983097 WVJ983097:WVK983097">
      <formula1>OFFSET(classificationFR,0,0,COUNTA(classificationFR))</formula1>
    </dataValidation>
    <dataValidation type="list" allowBlank="1" showInputMessage="1" showErrorMessage="1" sqref="B116:C116 IX116:IY116 ST116:SU116 ACP116:ACQ116 AML116:AMM116 AWH116:AWI116 BGD116:BGE116 BPZ116:BQA116 BZV116:BZW116 CJR116:CJS116 CTN116:CTO116 DDJ116:DDK116 DNF116:DNG116 DXB116:DXC116 EGX116:EGY116 EQT116:EQU116 FAP116:FAQ116 FKL116:FKM116 FUH116:FUI116 GED116:GEE116 GNZ116:GOA116 GXV116:GXW116 HHR116:HHS116 HRN116:HRO116 IBJ116:IBK116 ILF116:ILG116 IVB116:IVC116 JEX116:JEY116 JOT116:JOU116 JYP116:JYQ116 KIL116:KIM116 KSH116:KSI116 LCD116:LCE116 LLZ116:LMA116 LVV116:LVW116 MFR116:MFS116 MPN116:MPO116 MZJ116:MZK116 NJF116:NJG116 NTB116:NTC116 OCX116:OCY116 OMT116:OMU116 OWP116:OWQ116 PGL116:PGM116 PQH116:PQI116 QAD116:QAE116 QJZ116:QKA116 QTV116:QTW116 RDR116:RDS116 RNN116:RNO116 RXJ116:RXK116 SHF116:SHG116 SRB116:SRC116 TAX116:TAY116 TKT116:TKU116 TUP116:TUQ116 UEL116:UEM116 UOH116:UOI116 UYD116:UYE116 VHZ116:VIA116 VRV116:VRW116 WBR116:WBS116 WLN116:WLO116 WVJ116:WVK116 B65643:C65643 IX65643:IY65643 ST65643:SU65643 ACP65643:ACQ65643 AML65643:AMM65643 AWH65643:AWI65643 BGD65643:BGE65643 BPZ65643:BQA65643 BZV65643:BZW65643 CJR65643:CJS65643 CTN65643:CTO65643 DDJ65643:DDK65643 DNF65643:DNG65643 DXB65643:DXC65643 EGX65643:EGY65643 EQT65643:EQU65643 FAP65643:FAQ65643 FKL65643:FKM65643 FUH65643:FUI65643 GED65643:GEE65643 GNZ65643:GOA65643 GXV65643:GXW65643 HHR65643:HHS65643 HRN65643:HRO65643 IBJ65643:IBK65643 ILF65643:ILG65643 IVB65643:IVC65643 JEX65643:JEY65643 JOT65643:JOU65643 JYP65643:JYQ65643 KIL65643:KIM65643 KSH65643:KSI65643 LCD65643:LCE65643 LLZ65643:LMA65643 LVV65643:LVW65643 MFR65643:MFS65643 MPN65643:MPO65643 MZJ65643:MZK65643 NJF65643:NJG65643 NTB65643:NTC65643 OCX65643:OCY65643 OMT65643:OMU65643 OWP65643:OWQ65643 PGL65643:PGM65643 PQH65643:PQI65643 QAD65643:QAE65643 QJZ65643:QKA65643 QTV65643:QTW65643 RDR65643:RDS65643 RNN65643:RNO65643 RXJ65643:RXK65643 SHF65643:SHG65643 SRB65643:SRC65643 TAX65643:TAY65643 TKT65643:TKU65643 TUP65643:TUQ65643 UEL65643:UEM65643 UOH65643:UOI65643 UYD65643:UYE65643 VHZ65643:VIA65643 VRV65643:VRW65643 WBR65643:WBS65643 WLN65643:WLO65643 WVJ65643:WVK65643 B131179:C131179 IX131179:IY131179 ST131179:SU131179 ACP131179:ACQ131179 AML131179:AMM131179 AWH131179:AWI131179 BGD131179:BGE131179 BPZ131179:BQA131179 BZV131179:BZW131179 CJR131179:CJS131179 CTN131179:CTO131179 DDJ131179:DDK131179 DNF131179:DNG131179 DXB131179:DXC131179 EGX131179:EGY131179 EQT131179:EQU131179 FAP131179:FAQ131179 FKL131179:FKM131179 FUH131179:FUI131179 GED131179:GEE131179 GNZ131179:GOA131179 GXV131179:GXW131179 HHR131179:HHS131179 HRN131179:HRO131179 IBJ131179:IBK131179 ILF131179:ILG131179 IVB131179:IVC131179 JEX131179:JEY131179 JOT131179:JOU131179 JYP131179:JYQ131179 KIL131179:KIM131179 KSH131179:KSI131179 LCD131179:LCE131179 LLZ131179:LMA131179 LVV131179:LVW131179 MFR131179:MFS131179 MPN131179:MPO131179 MZJ131179:MZK131179 NJF131179:NJG131179 NTB131179:NTC131179 OCX131179:OCY131179 OMT131179:OMU131179 OWP131179:OWQ131179 PGL131179:PGM131179 PQH131179:PQI131179 QAD131179:QAE131179 QJZ131179:QKA131179 QTV131179:QTW131179 RDR131179:RDS131179 RNN131179:RNO131179 RXJ131179:RXK131179 SHF131179:SHG131179 SRB131179:SRC131179 TAX131179:TAY131179 TKT131179:TKU131179 TUP131179:TUQ131179 UEL131179:UEM131179 UOH131179:UOI131179 UYD131179:UYE131179 VHZ131179:VIA131179 VRV131179:VRW131179 WBR131179:WBS131179 WLN131179:WLO131179 WVJ131179:WVK131179 B196715:C196715 IX196715:IY196715 ST196715:SU196715 ACP196715:ACQ196715 AML196715:AMM196715 AWH196715:AWI196715 BGD196715:BGE196715 BPZ196715:BQA196715 BZV196715:BZW196715 CJR196715:CJS196715 CTN196715:CTO196715 DDJ196715:DDK196715 DNF196715:DNG196715 DXB196715:DXC196715 EGX196715:EGY196715 EQT196715:EQU196715 FAP196715:FAQ196715 FKL196715:FKM196715 FUH196715:FUI196715 GED196715:GEE196715 GNZ196715:GOA196715 GXV196715:GXW196715 HHR196715:HHS196715 HRN196715:HRO196715 IBJ196715:IBK196715 ILF196715:ILG196715 IVB196715:IVC196715 JEX196715:JEY196715 JOT196715:JOU196715 JYP196715:JYQ196715 KIL196715:KIM196715 KSH196715:KSI196715 LCD196715:LCE196715 LLZ196715:LMA196715 LVV196715:LVW196715 MFR196715:MFS196715 MPN196715:MPO196715 MZJ196715:MZK196715 NJF196715:NJG196715 NTB196715:NTC196715 OCX196715:OCY196715 OMT196715:OMU196715 OWP196715:OWQ196715 PGL196715:PGM196715 PQH196715:PQI196715 QAD196715:QAE196715 QJZ196715:QKA196715 QTV196715:QTW196715 RDR196715:RDS196715 RNN196715:RNO196715 RXJ196715:RXK196715 SHF196715:SHG196715 SRB196715:SRC196715 TAX196715:TAY196715 TKT196715:TKU196715 TUP196715:TUQ196715 UEL196715:UEM196715 UOH196715:UOI196715 UYD196715:UYE196715 VHZ196715:VIA196715 VRV196715:VRW196715 WBR196715:WBS196715 WLN196715:WLO196715 WVJ196715:WVK196715 B262251:C262251 IX262251:IY262251 ST262251:SU262251 ACP262251:ACQ262251 AML262251:AMM262251 AWH262251:AWI262251 BGD262251:BGE262251 BPZ262251:BQA262251 BZV262251:BZW262251 CJR262251:CJS262251 CTN262251:CTO262251 DDJ262251:DDK262251 DNF262251:DNG262251 DXB262251:DXC262251 EGX262251:EGY262251 EQT262251:EQU262251 FAP262251:FAQ262251 FKL262251:FKM262251 FUH262251:FUI262251 GED262251:GEE262251 GNZ262251:GOA262251 GXV262251:GXW262251 HHR262251:HHS262251 HRN262251:HRO262251 IBJ262251:IBK262251 ILF262251:ILG262251 IVB262251:IVC262251 JEX262251:JEY262251 JOT262251:JOU262251 JYP262251:JYQ262251 KIL262251:KIM262251 KSH262251:KSI262251 LCD262251:LCE262251 LLZ262251:LMA262251 LVV262251:LVW262251 MFR262251:MFS262251 MPN262251:MPO262251 MZJ262251:MZK262251 NJF262251:NJG262251 NTB262251:NTC262251 OCX262251:OCY262251 OMT262251:OMU262251 OWP262251:OWQ262251 PGL262251:PGM262251 PQH262251:PQI262251 QAD262251:QAE262251 QJZ262251:QKA262251 QTV262251:QTW262251 RDR262251:RDS262251 RNN262251:RNO262251 RXJ262251:RXK262251 SHF262251:SHG262251 SRB262251:SRC262251 TAX262251:TAY262251 TKT262251:TKU262251 TUP262251:TUQ262251 UEL262251:UEM262251 UOH262251:UOI262251 UYD262251:UYE262251 VHZ262251:VIA262251 VRV262251:VRW262251 WBR262251:WBS262251 WLN262251:WLO262251 WVJ262251:WVK262251 B327787:C327787 IX327787:IY327787 ST327787:SU327787 ACP327787:ACQ327787 AML327787:AMM327787 AWH327787:AWI327787 BGD327787:BGE327787 BPZ327787:BQA327787 BZV327787:BZW327787 CJR327787:CJS327787 CTN327787:CTO327787 DDJ327787:DDK327787 DNF327787:DNG327787 DXB327787:DXC327787 EGX327787:EGY327787 EQT327787:EQU327787 FAP327787:FAQ327787 FKL327787:FKM327787 FUH327787:FUI327787 GED327787:GEE327787 GNZ327787:GOA327787 GXV327787:GXW327787 HHR327787:HHS327787 HRN327787:HRO327787 IBJ327787:IBK327787 ILF327787:ILG327787 IVB327787:IVC327787 JEX327787:JEY327787 JOT327787:JOU327787 JYP327787:JYQ327787 KIL327787:KIM327787 KSH327787:KSI327787 LCD327787:LCE327787 LLZ327787:LMA327787 LVV327787:LVW327787 MFR327787:MFS327787 MPN327787:MPO327787 MZJ327787:MZK327787 NJF327787:NJG327787 NTB327787:NTC327787 OCX327787:OCY327787 OMT327787:OMU327787 OWP327787:OWQ327787 PGL327787:PGM327787 PQH327787:PQI327787 QAD327787:QAE327787 QJZ327787:QKA327787 QTV327787:QTW327787 RDR327787:RDS327787 RNN327787:RNO327787 RXJ327787:RXK327787 SHF327787:SHG327787 SRB327787:SRC327787 TAX327787:TAY327787 TKT327787:TKU327787 TUP327787:TUQ327787 UEL327787:UEM327787 UOH327787:UOI327787 UYD327787:UYE327787 VHZ327787:VIA327787 VRV327787:VRW327787 WBR327787:WBS327787 WLN327787:WLO327787 WVJ327787:WVK327787 B393323:C393323 IX393323:IY393323 ST393323:SU393323 ACP393323:ACQ393323 AML393323:AMM393323 AWH393323:AWI393323 BGD393323:BGE393323 BPZ393323:BQA393323 BZV393323:BZW393323 CJR393323:CJS393323 CTN393323:CTO393323 DDJ393323:DDK393323 DNF393323:DNG393323 DXB393323:DXC393323 EGX393323:EGY393323 EQT393323:EQU393323 FAP393323:FAQ393323 FKL393323:FKM393323 FUH393323:FUI393323 GED393323:GEE393323 GNZ393323:GOA393323 GXV393323:GXW393323 HHR393323:HHS393323 HRN393323:HRO393323 IBJ393323:IBK393323 ILF393323:ILG393323 IVB393323:IVC393323 JEX393323:JEY393323 JOT393323:JOU393323 JYP393323:JYQ393323 KIL393323:KIM393323 KSH393323:KSI393323 LCD393323:LCE393323 LLZ393323:LMA393323 LVV393323:LVW393323 MFR393323:MFS393323 MPN393323:MPO393323 MZJ393323:MZK393323 NJF393323:NJG393323 NTB393323:NTC393323 OCX393323:OCY393323 OMT393323:OMU393323 OWP393323:OWQ393323 PGL393323:PGM393323 PQH393323:PQI393323 QAD393323:QAE393323 QJZ393323:QKA393323 QTV393323:QTW393323 RDR393323:RDS393323 RNN393323:RNO393323 RXJ393323:RXK393323 SHF393323:SHG393323 SRB393323:SRC393323 TAX393323:TAY393323 TKT393323:TKU393323 TUP393323:TUQ393323 UEL393323:UEM393323 UOH393323:UOI393323 UYD393323:UYE393323 VHZ393323:VIA393323 VRV393323:VRW393323 WBR393323:WBS393323 WLN393323:WLO393323 WVJ393323:WVK393323 B458859:C458859 IX458859:IY458859 ST458859:SU458859 ACP458859:ACQ458859 AML458859:AMM458859 AWH458859:AWI458859 BGD458859:BGE458859 BPZ458859:BQA458859 BZV458859:BZW458859 CJR458859:CJS458859 CTN458859:CTO458859 DDJ458859:DDK458859 DNF458859:DNG458859 DXB458859:DXC458859 EGX458859:EGY458859 EQT458859:EQU458859 FAP458859:FAQ458859 FKL458859:FKM458859 FUH458859:FUI458859 GED458859:GEE458859 GNZ458859:GOA458859 GXV458859:GXW458859 HHR458859:HHS458859 HRN458859:HRO458859 IBJ458859:IBK458859 ILF458859:ILG458859 IVB458859:IVC458859 JEX458859:JEY458859 JOT458859:JOU458859 JYP458859:JYQ458859 KIL458859:KIM458859 KSH458859:KSI458859 LCD458859:LCE458859 LLZ458859:LMA458859 LVV458859:LVW458859 MFR458859:MFS458859 MPN458859:MPO458859 MZJ458859:MZK458859 NJF458859:NJG458859 NTB458859:NTC458859 OCX458859:OCY458859 OMT458859:OMU458859 OWP458859:OWQ458859 PGL458859:PGM458859 PQH458859:PQI458859 QAD458859:QAE458859 QJZ458859:QKA458859 QTV458859:QTW458859 RDR458859:RDS458859 RNN458859:RNO458859 RXJ458859:RXK458859 SHF458859:SHG458859 SRB458859:SRC458859 TAX458859:TAY458859 TKT458859:TKU458859 TUP458859:TUQ458859 UEL458859:UEM458859 UOH458859:UOI458859 UYD458859:UYE458859 VHZ458859:VIA458859 VRV458859:VRW458859 WBR458859:WBS458859 WLN458859:WLO458859 WVJ458859:WVK458859 B524395:C524395 IX524395:IY524395 ST524395:SU524395 ACP524395:ACQ524395 AML524395:AMM524395 AWH524395:AWI524395 BGD524395:BGE524395 BPZ524395:BQA524395 BZV524395:BZW524395 CJR524395:CJS524395 CTN524395:CTO524395 DDJ524395:DDK524395 DNF524395:DNG524395 DXB524395:DXC524395 EGX524395:EGY524395 EQT524395:EQU524395 FAP524395:FAQ524395 FKL524395:FKM524395 FUH524395:FUI524395 GED524395:GEE524395 GNZ524395:GOA524395 GXV524395:GXW524395 HHR524395:HHS524395 HRN524395:HRO524395 IBJ524395:IBK524395 ILF524395:ILG524395 IVB524395:IVC524395 JEX524395:JEY524395 JOT524395:JOU524395 JYP524395:JYQ524395 KIL524395:KIM524395 KSH524395:KSI524395 LCD524395:LCE524395 LLZ524395:LMA524395 LVV524395:LVW524395 MFR524395:MFS524395 MPN524395:MPO524395 MZJ524395:MZK524395 NJF524395:NJG524395 NTB524395:NTC524395 OCX524395:OCY524395 OMT524395:OMU524395 OWP524395:OWQ524395 PGL524395:PGM524395 PQH524395:PQI524395 QAD524395:QAE524395 QJZ524395:QKA524395 QTV524395:QTW524395 RDR524395:RDS524395 RNN524395:RNO524395 RXJ524395:RXK524395 SHF524395:SHG524395 SRB524395:SRC524395 TAX524395:TAY524395 TKT524395:TKU524395 TUP524395:TUQ524395 UEL524395:UEM524395 UOH524395:UOI524395 UYD524395:UYE524395 VHZ524395:VIA524395 VRV524395:VRW524395 WBR524395:WBS524395 WLN524395:WLO524395 WVJ524395:WVK524395 B589931:C589931 IX589931:IY589931 ST589931:SU589931 ACP589931:ACQ589931 AML589931:AMM589931 AWH589931:AWI589931 BGD589931:BGE589931 BPZ589931:BQA589931 BZV589931:BZW589931 CJR589931:CJS589931 CTN589931:CTO589931 DDJ589931:DDK589931 DNF589931:DNG589931 DXB589931:DXC589931 EGX589931:EGY589931 EQT589931:EQU589931 FAP589931:FAQ589931 FKL589931:FKM589931 FUH589931:FUI589931 GED589931:GEE589931 GNZ589931:GOA589931 GXV589931:GXW589931 HHR589931:HHS589931 HRN589931:HRO589931 IBJ589931:IBK589931 ILF589931:ILG589931 IVB589931:IVC589931 JEX589931:JEY589931 JOT589931:JOU589931 JYP589931:JYQ589931 KIL589931:KIM589931 KSH589931:KSI589931 LCD589931:LCE589931 LLZ589931:LMA589931 LVV589931:LVW589931 MFR589931:MFS589931 MPN589931:MPO589931 MZJ589931:MZK589931 NJF589931:NJG589931 NTB589931:NTC589931 OCX589931:OCY589931 OMT589931:OMU589931 OWP589931:OWQ589931 PGL589931:PGM589931 PQH589931:PQI589931 QAD589931:QAE589931 QJZ589931:QKA589931 QTV589931:QTW589931 RDR589931:RDS589931 RNN589931:RNO589931 RXJ589931:RXK589931 SHF589931:SHG589931 SRB589931:SRC589931 TAX589931:TAY589931 TKT589931:TKU589931 TUP589931:TUQ589931 UEL589931:UEM589931 UOH589931:UOI589931 UYD589931:UYE589931 VHZ589931:VIA589931 VRV589931:VRW589931 WBR589931:WBS589931 WLN589931:WLO589931 WVJ589931:WVK589931 B655467:C655467 IX655467:IY655467 ST655467:SU655467 ACP655467:ACQ655467 AML655467:AMM655467 AWH655467:AWI655467 BGD655467:BGE655467 BPZ655467:BQA655467 BZV655467:BZW655467 CJR655467:CJS655467 CTN655467:CTO655467 DDJ655467:DDK655467 DNF655467:DNG655467 DXB655467:DXC655467 EGX655467:EGY655467 EQT655467:EQU655467 FAP655467:FAQ655467 FKL655467:FKM655467 FUH655467:FUI655467 GED655467:GEE655467 GNZ655467:GOA655467 GXV655467:GXW655467 HHR655467:HHS655467 HRN655467:HRO655467 IBJ655467:IBK655467 ILF655467:ILG655467 IVB655467:IVC655467 JEX655467:JEY655467 JOT655467:JOU655467 JYP655467:JYQ655467 KIL655467:KIM655467 KSH655467:KSI655467 LCD655467:LCE655467 LLZ655467:LMA655467 LVV655467:LVW655467 MFR655467:MFS655467 MPN655467:MPO655467 MZJ655467:MZK655467 NJF655467:NJG655467 NTB655467:NTC655467 OCX655467:OCY655467 OMT655467:OMU655467 OWP655467:OWQ655467 PGL655467:PGM655467 PQH655467:PQI655467 QAD655467:QAE655467 QJZ655467:QKA655467 QTV655467:QTW655467 RDR655467:RDS655467 RNN655467:RNO655467 RXJ655467:RXK655467 SHF655467:SHG655467 SRB655467:SRC655467 TAX655467:TAY655467 TKT655467:TKU655467 TUP655467:TUQ655467 UEL655467:UEM655467 UOH655467:UOI655467 UYD655467:UYE655467 VHZ655467:VIA655467 VRV655467:VRW655467 WBR655467:WBS655467 WLN655467:WLO655467 WVJ655467:WVK655467 B721003:C721003 IX721003:IY721003 ST721003:SU721003 ACP721003:ACQ721003 AML721003:AMM721003 AWH721003:AWI721003 BGD721003:BGE721003 BPZ721003:BQA721003 BZV721003:BZW721003 CJR721003:CJS721003 CTN721003:CTO721003 DDJ721003:DDK721003 DNF721003:DNG721003 DXB721003:DXC721003 EGX721003:EGY721003 EQT721003:EQU721003 FAP721003:FAQ721003 FKL721003:FKM721003 FUH721003:FUI721003 GED721003:GEE721003 GNZ721003:GOA721003 GXV721003:GXW721003 HHR721003:HHS721003 HRN721003:HRO721003 IBJ721003:IBK721003 ILF721003:ILG721003 IVB721003:IVC721003 JEX721003:JEY721003 JOT721003:JOU721003 JYP721003:JYQ721003 KIL721003:KIM721003 KSH721003:KSI721003 LCD721003:LCE721003 LLZ721003:LMA721003 LVV721003:LVW721003 MFR721003:MFS721003 MPN721003:MPO721003 MZJ721003:MZK721003 NJF721003:NJG721003 NTB721003:NTC721003 OCX721003:OCY721003 OMT721003:OMU721003 OWP721003:OWQ721003 PGL721003:PGM721003 PQH721003:PQI721003 QAD721003:QAE721003 QJZ721003:QKA721003 QTV721003:QTW721003 RDR721003:RDS721003 RNN721003:RNO721003 RXJ721003:RXK721003 SHF721003:SHG721003 SRB721003:SRC721003 TAX721003:TAY721003 TKT721003:TKU721003 TUP721003:TUQ721003 UEL721003:UEM721003 UOH721003:UOI721003 UYD721003:UYE721003 VHZ721003:VIA721003 VRV721003:VRW721003 WBR721003:WBS721003 WLN721003:WLO721003 WVJ721003:WVK721003 B786539:C786539 IX786539:IY786539 ST786539:SU786539 ACP786539:ACQ786539 AML786539:AMM786539 AWH786539:AWI786539 BGD786539:BGE786539 BPZ786539:BQA786539 BZV786539:BZW786539 CJR786539:CJS786539 CTN786539:CTO786539 DDJ786539:DDK786539 DNF786539:DNG786539 DXB786539:DXC786539 EGX786539:EGY786539 EQT786539:EQU786539 FAP786539:FAQ786539 FKL786539:FKM786539 FUH786539:FUI786539 GED786539:GEE786539 GNZ786539:GOA786539 GXV786539:GXW786539 HHR786539:HHS786539 HRN786539:HRO786539 IBJ786539:IBK786539 ILF786539:ILG786539 IVB786539:IVC786539 JEX786539:JEY786539 JOT786539:JOU786539 JYP786539:JYQ786539 KIL786539:KIM786539 KSH786539:KSI786539 LCD786539:LCE786539 LLZ786539:LMA786539 LVV786539:LVW786539 MFR786539:MFS786539 MPN786539:MPO786539 MZJ786539:MZK786539 NJF786539:NJG786539 NTB786539:NTC786539 OCX786539:OCY786539 OMT786539:OMU786539 OWP786539:OWQ786539 PGL786539:PGM786539 PQH786539:PQI786539 QAD786539:QAE786539 QJZ786539:QKA786539 QTV786539:QTW786539 RDR786539:RDS786539 RNN786539:RNO786539 RXJ786539:RXK786539 SHF786539:SHG786539 SRB786539:SRC786539 TAX786539:TAY786539 TKT786539:TKU786539 TUP786539:TUQ786539 UEL786539:UEM786539 UOH786539:UOI786539 UYD786539:UYE786539 VHZ786539:VIA786539 VRV786539:VRW786539 WBR786539:WBS786539 WLN786539:WLO786539 WVJ786539:WVK786539 B852075:C852075 IX852075:IY852075 ST852075:SU852075 ACP852075:ACQ852075 AML852075:AMM852075 AWH852075:AWI852075 BGD852075:BGE852075 BPZ852075:BQA852075 BZV852075:BZW852075 CJR852075:CJS852075 CTN852075:CTO852075 DDJ852075:DDK852075 DNF852075:DNG852075 DXB852075:DXC852075 EGX852075:EGY852075 EQT852075:EQU852075 FAP852075:FAQ852075 FKL852075:FKM852075 FUH852075:FUI852075 GED852075:GEE852075 GNZ852075:GOA852075 GXV852075:GXW852075 HHR852075:HHS852075 HRN852075:HRO852075 IBJ852075:IBK852075 ILF852075:ILG852075 IVB852075:IVC852075 JEX852075:JEY852075 JOT852075:JOU852075 JYP852075:JYQ852075 KIL852075:KIM852075 KSH852075:KSI852075 LCD852075:LCE852075 LLZ852075:LMA852075 LVV852075:LVW852075 MFR852075:MFS852075 MPN852075:MPO852075 MZJ852075:MZK852075 NJF852075:NJG852075 NTB852075:NTC852075 OCX852075:OCY852075 OMT852075:OMU852075 OWP852075:OWQ852075 PGL852075:PGM852075 PQH852075:PQI852075 QAD852075:QAE852075 QJZ852075:QKA852075 QTV852075:QTW852075 RDR852075:RDS852075 RNN852075:RNO852075 RXJ852075:RXK852075 SHF852075:SHG852075 SRB852075:SRC852075 TAX852075:TAY852075 TKT852075:TKU852075 TUP852075:TUQ852075 UEL852075:UEM852075 UOH852075:UOI852075 UYD852075:UYE852075 VHZ852075:VIA852075 VRV852075:VRW852075 WBR852075:WBS852075 WLN852075:WLO852075 WVJ852075:WVK852075 B917611:C917611 IX917611:IY917611 ST917611:SU917611 ACP917611:ACQ917611 AML917611:AMM917611 AWH917611:AWI917611 BGD917611:BGE917611 BPZ917611:BQA917611 BZV917611:BZW917611 CJR917611:CJS917611 CTN917611:CTO917611 DDJ917611:DDK917611 DNF917611:DNG917611 DXB917611:DXC917611 EGX917611:EGY917611 EQT917611:EQU917611 FAP917611:FAQ917611 FKL917611:FKM917611 FUH917611:FUI917611 GED917611:GEE917611 GNZ917611:GOA917611 GXV917611:GXW917611 HHR917611:HHS917611 HRN917611:HRO917611 IBJ917611:IBK917611 ILF917611:ILG917611 IVB917611:IVC917611 JEX917611:JEY917611 JOT917611:JOU917611 JYP917611:JYQ917611 KIL917611:KIM917611 KSH917611:KSI917611 LCD917611:LCE917611 LLZ917611:LMA917611 LVV917611:LVW917611 MFR917611:MFS917611 MPN917611:MPO917611 MZJ917611:MZK917611 NJF917611:NJG917611 NTB917611:NTC917611 OCX917611:OCY917611 OMT917611:OMU917611 OWP917611:OWQ917611 PGL917611:PGM917611 PQH917611:PQI917611 QAD917611:QAE917611 QJZ917611:QKA917611 QTV917611:QTW917611 RDR917611:RDS917611 RNN917611:RNO917611 RXJ917611:RXK917611 SHF917611:SHG917611 SRB917611:SRC917611 TAX917611:TAY917611 TKT917611:TKU917611 TUP917611:TUQ917611 UEL917611:UEM917611 UOH917611:UOI917611 UYD917611:UYE917611 VHZ917611:VIA917611 VRV917611:VRW917611 WBR917611:WBS917611 WLN917611:WLO917611 WVJ917611:WVK917611 B983147:C983147 IX983147:IY983147 ST983147:SU983147 ACP983147:ACQ983147 AML983147:AMM983147 AWH983147:AWI983147 BGD983147:BGE983147 BPZ983147:BQA983147 BZV983147:BZW983147 CJR983147:CJS983147 CTN983147:CTO983147 DDJ983147:DDK983147 DNF983147:DNG983147 DXB983147:DXC983147 EGX983147:EGY983147 EQT983147:EQU983147 FAP983147:FAQ983147 FKL983147:FKM983147 FUH983147:FUI983147 GED983147:GEE983147 GNZ983147:GOA983147 GXV983147:GXW983147 HHR983147:HHS983147 HRN983147:HRO983147 IBJ983147:IBK983147 ILF983147:ILG983147 IVB983147:IVC983147 JEX983147:JEY983147 JOT983147:JOU983147 JYP983147:JYQ983147 KIL983147:KIM983147 KSH983147:KSI983147 LCD983147:LCE983147 LLZ983147:LMA983147 LVV983147:LVW983147 MFR983147:MFS983147 MPN983147:MPO983147 MZJ983147:MZK983147 NJF983147:NJG983147 NTB983147:NTC983147 OCX983147:OCY983147 OMT983147:OMU983147 OWP983147:OWQ983147 PGL983147:PGM983147 PQH983147:PQI983147 QAD983147:QAE983147 QJZ983147:QKA983147 QTV983147:QTW983147 RDR983147:RDS983147 RNN983147:RNO983147 RXJ983147:RXK983147 SHF983147:SHG983147 SRB983147:SRC983147 TAX983147:TAY983147 TKT983147:TKU983147 TUP983147:TUQ983147 UEL983147:UEM983147 UOH983147:UOI983147 UYD983147:UYE983147 VHZ983147:VIA983147 VRV983147:VRW983147 WBR983147:WBS983147 WLN983147:WLO983147 WVJ983147:WVK983147">
      <formula1>OFFSET(resType,0,0,COUNTA(resType))</formula1>
    </dataValidation>
    <dataValidation type="list" allowBlank="1" showInputMessage="1" showErrorMessage="1" sqref="B124:C124 IX124:IY124 ST124:SU124 ACP124:ACQ124 AML124:AMM124 AWH124:AWI124 BGD124:BGE124 BPZ124:BQA124 BZV124:BZW124 CJR124:CJS124 CTN124:CTO124 DDJ124:DDK124 DNF124:DNG124 DXB124:DXC124 EGX124:EGY124 EQT124:EQU124 FAP124:FAQ124 FKL124:FKM124 FUH124:FUI124 GED124:GEE124 GNZ124:GOA124 GXV124:GXW124 HHR124:HHS124 HRN124:HRO124 IBJ124:IBK124 ILF124:ILG124 IVB124:IVC124 JEX124:JEY124 JOT124:JOU124 JYP124:JYQ124 KIL124:KIM124 KSH124:KSI124 LCD124:LCE124 LLZ124:LMA124 LVV124:LVW124 MFR124:MFS124 MPN124:MPO124 MZJ124:MZK124 NJF124:NJG124 NTB124:NTC124 OCX124:OCY124 OMT124:OMU124 OWP124:OWQ124 PGL124:PGM124 PQH124:PQI124 QAD124:QAE124 QJZ124:QKA124 QTV124:QTW124 RDR124:RDS124 RNN124:RNO124 RXJ124:RXK124 SHF124:SHG124 SRB124:SRC124 TAX124:TAY124 TKT124:TKU124 TUP124:TUQ124 UEL124:UEM124 UOH124:UOI124 UYD124:UYE124 VHZ124:VIA124 VRV124:VRW124 WBR124:WBS124 WLN124:WLO124 WVJ124:WVK124 B65651:C65651 IX65651:IY65651 ST65651:SU65651 ACP65651:ACQ65651 AML65651:AMM65651 AWH65651:AWI65651 BGD65651:BGE65651 BPZ65651:BQA65651 BZV65651:BZW65651 CJR65651:CJS65651 CTN65651:CTO65651 DDJ65651:DDK65651 DNF65651:DNG65651 DXB65651:DXC65651 EGX65651:EGY65651 EQT65651:EQU65651 FAP65651:FAQ65651 FKL65651:FKM65651 FUH65651:FUI65651 GED65651:GEE65651 GNZ65651:GOA65651 GXV65651:GXW65651 HHR65651:HHS65651 HRN65651:HRO65651 IBJ65651:IBK65651 ILF65651:ILG65651 IVB65651:IVC65651 JEX65651:JEY65651 JOT65651:JOU65651 JYP65651:JYQ65651 KIL65651:KIM65651 KSH65651:KSI65651 LCD65651:LCE65651 LLZ65651:LMA65651 LVV65651:LVW65651 MFR65651:MFS65651 MPN65651:MPO65651 MZJ65651:MZK65651 NJF65651:NJG65651 NTB65651:NTC65651 OCX65651:OCY65651 OMT65651:OMU65651 OWP65651:OWQ65651 PGL65651:PGM65651 PQH65651:PQI65651 QAD65651:QAE65651 QJZ65651:QKA65651 QTV65651:QTW65651 RDR65651:RDS65651 RNN65651:RNO65651 RXJ65651:RXK65651 SHF65651:SHG65651 SRB65651:SRC65651 TAX65651:TAY65651 TKT65651:TKU65651 TUP65651:TUQ65651 UEL65651:UEM65651 UOH65651:UOI65651 UYD65651:UYE65651 VHZ65651:VIA65651 VRV65651:VRW65651 WBR65651:WBS65651 WLN65651:WLO65651 WVJ65651:WVK65651 B131187:C131187 IX131187:IY131187 ST131187:SU131187 ACP131187:ACQ131187 AML131187:AMM131187 AWH131187:AWI131187 BGD131187:BGE131187 BPZ131187:BQA131187 BZV131187:BZW131187 CJR131187:CJS131187 CTN131187:CTO131187 DDJ131187:DDK131187 DNF131187:DNG131187 DXB131187:DXC131187 EGX131187:EGY131187 EQT131187:EQU131187 FAP131187:FAQ131187 FKL131187:FKM131187 FUH131187:FUI131187 GED131187:GEE131187 GNZ131187:GOA131187 GXV131187:GXW131187 HHR131187:HHS131187 HRN131187:HRO131187 IBJ131187:IBK131187 ILF131187:ILG131187 IVB131187:IVC131187 JEX131187:JEY131187 JOT131187:JOU131187 JYP131187:JYQ131187 KIL131187:KIM131187 KSH131187:KSI131187 LCD131187:LCE131187 LLZ131187:LMA131187 LVV131187:LVW131187 MFR131187:MFS131187 MPN131187:MPO131187 MZJ131187:MZK131187 NJF131187:NJG131187 NTB131187:NTC131187 OCX131187:OCY131187 OMT131187:OMU131187 OWP131187:OWQ131187 PGL131187:PGM131187 PQH131187:PQI131187 QAD131187:QAE131187 QJZ131187:QKA131187 QTV131187:QTW131187 RDR131187:RDS131187 RNN131187:RNO131187 RXJ131187:RXK131187 SHF131187:SHG131187 SRB131187:SRC131187 TAX131187:TAY131187 TKT131187:TKU131187 TUP131187:TUQ131187 UEL131187:UEM131187 UOH131187:UOI131187 UYD131187:UYE131187 VHZ131187:VIA131187 VRV131187:VRW131187 WBR131187:WBS131187 WLN131187:WLO131187 WVJ131187:WVK131187 B196723:C196723 IX196723:IY196723 ST196723:SU196723 ACP196723:ACQ196723 AML196723:AMM196723 AWH196723:AWI196723 BGD196723:BGE196723 BPZ196723:BQA196723 BZV196723:BZW196723 CJR196723:CJS196723 CTN196723:CTO196723 DDJ196723:DDK196723 DNF196723:DNG196723 DXB196723:DXC196723 EGX196723:EGY196723 EQT196723:EQU196723 FAP196723:FAQ196723 FKL196723:FKM196723 FUH196723:FUI196723 GED196723:GEE196723 GNZ196723:GOA196723 GXV196723:GXW196723 HHR196723:HHS196723 HRN196723:HRO196723 IBJ196723:IBK196723 ILF196723:ILG196723 IVB196723:IVC196723 JEX196723:JEY196723 JOT196723:JOU196723 JYP196723:JYQ196723 KIL196723:KIM196723 KSH196723:KSI196723 LCD196723:LCE196723 LLZ196723:LMA196723 LVV196723:LVW196723 MFR196723:MFS196723 MPN196723:MPO196723 MZJ196723:MZK196723 NJF196723:NJG196723 NTB196723:NTC196723 OCX196723:OCY196723 OMT196723:OMU196723 OWP196723:OWQ196723 PGL196723:PGM196723 PQH196723:PQI196723 QAD196723:QAE196723 QJZ196723:QKA196723 QTV196723:QTW196723 RDR196723:RDS196723 RNN196723:RNO196723 RXJ196723:RXK196723 SHF196723:SHG196723 SRB196723:SRC196723 TAX196723:TAY196723 TKT196723:TKU196723 TUP196723:TUQ196723 UEL196723:UEM196723 UOH196723:UOI196723 UYD196723:UYE196723 VHZ196723:VIA196723 VRV196723:VRW196723 WBR196723:WBS196723 WLN196723:WLO196723 WVJ196723:WVK196723 B262259:C262259 IX262259:IY262259 ST262259:SU262259 ACP262259:ACQ262259 AML262259:AMM262259 AWH262259:AWI262259 BGD262259:BGE262259 BPZ262259:BQA262259 BZV262259:BZW262259 CJR262259:CJS262259 CTN262259:CTO262259 DDJ262259:DDK262259 DNF262259:DNG262259 DXB262259:DXC262259 EGX262259:EGY262259 EQT262259:EQU262259 FAP262259:FAQ262259 FKL262259:FKM262259 FUH262259:FUI262259 GED262259:GEE262259 GNZ262259:GOA262259 GXV262259:GXW262259 HHR262259:HHS262259 HRN262259:HRO262259 IBJ262259:IBK262259 ILF262259:ILG262259 IVB262259:IVC262259 JEX262259:JEY262259 JOT262259:JOU262259 JYP262259:JYQ262259 KIL262259:KIM262259 KSH262259:KSI262259 LCD262259:LCE262259 LLZ262259:LMA262259 LVV262259:LVW262259 MFR262259:MFS262259 MPN262259:MPO262259 MZJ262259:MZK262259 NJF262259:NJG262259 NTB262259:NTC262259 OCX262259:OCY262259 OMT262259:OMU262259 OWP262259:OWQ262259 PGL262259:PGM262259 PQH262259:PQI262259 QAD262259:QAE262259 QJZ262259:QKA262259 QTV262259:QTW262259 RDR262259:RDS262259 RNN262259:RNO262259 RXJ262259:RXK262259 SHF262259:SHG262259 SRB262259:SRC262259 TAX262259:TAY262259 TKT262259:TKU262259 TUP262259:TUQ262259 UEL262259:UEM262259 UOH262259:UOI262259 UYD262259:UYE262259 VHZ262259:VIA262259 VRV262259:VRW262259 WBR262259:WBS262259 WLN262259:WLO262259 WVJ262259:WVK262259 B327795:C327795 IX327795:IY327795 ST327795:SU327795 ACP327795:ACQ327795 AML327795:AMM327795 AWH327795:AWI327795 BGD327795:BGE327795 BPZ327795:BQA327795 BZV327795:BZW327795 CJR327795:CJS327795 CTN327795:CTO327795 DDJ327795:DDK327795 DNF327795:DNG327795 DXB327795:DXC327795 EGX327795:EGY327795 EQT327795:EQU327795 FAP327795:FAQ327795 FKL327795:FKM327795 FUH327795:FUI327795 GED327795:GEE327795 GNZ327795:GOA327795 GXV327795:GXW327795 HHR327795:HHS327795 HRN327795:HRO327795 IBJ327795:IBK327795 ILF327795:ILG327795 IVB327795:IVC327795 JEX327795:JEY327795 JOT327795:JOU327795 JYP327795:JYQ327795 KIL327795:KIM327795 KSH327795:KSI327795 LCD327795:LCE327795 LLZ327795:LMA327795 LVV327795:LVW327795 MFR327795:MFS327795 MPN327795:MPO327795 MZJ327795:MZK327795 NJF327795:NJG327795 NTB327795:NTC327795 OCX327795:OCY327795 OMT327795:OMU327795 OWP327795:OWQ327795 PGL327795:PGM327795 PQH327795:PQI327795 QAD327795:QAE327795 QJZ327795:QKA327795 QTV327795:QTW327795 RDR327795:RDS327795 RNN327795:RNO327795 RXJ327795:RXK327795 SHF327795:SHG327795 SRB327795:SRC327795 TAX327795:TAY327795 TKT327795:TKU327795 TUP327795:TUQ327795 UEL327795:UEM327795 UOH327795:UOI327795 UYD327795:UYE327795 VHZ327795:VIA327795 VRV327795:VRW327795 WBR327795:WBS327795 WLN327795:WLO327795 WVJ327795:WVK327795 B393331:C393331 IX393331:IY393331 ST393331:SU393331 ACP393331:ACQ393331 AML393331:AMM393331 AWH393331:AWI393331 BGD393331:BGE393331 BPZ393331:BQA393331 BZV393331:BZW393331 CJR393331:CJS393331 CTN393331:CTO393331 DDJ393331:DDK393331 DNF393331:DNG393331 DXB393331:DXC393331 EGX393331:EGY393331 EQT393331:EQU393331 FAP393331:FAQ393331 FKL393331:FKM393331 FUH393331:FUI393331 GED393331:GEE393331 GNZ393331:GOA393331 GXV393331:GXW393331 HHR393331:HHS393331 HRN393331:HRO393331 IBJ393331:IBK393331 ILF393331:ILG393331 IVB393331:IVC393331 JEX393331:JEY393331 JOT393331:JOU393331 JYP393331:JYQ393331 KIL393331:KIM393331 KSH393331:KSI393331 LCD393331:LCE393331 LLZ393331:LMA393331 LVV393331:LVW393331 MFR393331:MFS393331 MPN393331:MPO393331 MZJ393331:MZK393331 NJF393331:NJG393331 NTB393331:NTC393331 OCX393331:OCY393331 OMT393331:OMU393331 OWP393331:OWQ393331 PGL393331:PGM393331 PQH393331:PQI393331 QAD393331:QAE393331 QJZ393331:QKA393331 QTV393331:QTW393331 RDR393331:RDS393331 RNN393331:RNO393331 RXJ393331:RXK393331 SHF393331:SHG393331 SRB393331:SRC393331 TAX393331:TAY393331 TKT393331:TKU393331 TUP393331:TUQ393331 UEL393331:UEM393331 UOH393331:UOI393331 UYD393331:UYE393331 VHZ393331:VIA393331 VRV393331:VRW393331 WBR393331:WBS393331 WLN393331:WLO393331 WVJ393331:WVK393331 B458867:C458867 IX458867:IY458867 ST458867:SU458867 ACP458867:ACQ458867 AML458867:AMM458867 AWH458867:AWI458867 BGD458867:BGE458867 BPZ458867:BQA458867 BZV458867:BZW458867 CJR458867:CJS458867 CTN458867:CTO458867 DDJ458867:DDK458867 DNF458867:DNG458867 DXB458867:DXC458867 EGX458867:EGY458867 EQT458867:EQU458867 FAP458867:FAQ458867 FKL458867:FKM458867 FUH458867:FUI458867 GED458867:GEE458867 GNZ458867:GOA458867 GXV458867:GXW458867 HHR458867:HHS458867 HRN458867:HRO458867 IBJ458867:IBK458867 ILF458867:ILG458867 IVB458867:IVC458867 JEX458867:JEY458867 JOT458867:JOU458867 JYP458867:JYQ458867 KIL458867:KIM458867 KSH458867:KSI458867 LCD458867:LCE458867 LLZ458867:LMA458867 LVV458867:LVW458867 MFR458867:MFS458867 MPN458867:MPO458867 MZJ458867:MZK458867 NJF458867:NJG458867 NTB458867:NTC458867 OCX458867:OCY458867 OMT458867:OMU458867 OWP458867:OWQ458867 PGL458867:PGM458867 PQH458867:PQI458867 QAD458867:QAE458867 QJZ458867:QKA458867 QTV458867:QTW458867 RDR458867:RDS458867 RNN458867:RNO458867 RXJ458867:RXK458867 SHF458867:SHG458867 SRB458867:SRC458867 TAX458867:TAY458867 TKT458867:TKU458867 TUP458867:TUQ458867 UEL458867:UEM458867 UOH458867:UOI458867 UYD458867:UYE458867 VHZ458867:VIA458867 VRV458867:VRW458867 WBR458867:WBS458867 WLN458867:WLO458867 WVJ458867:WVK458867 B524403:C524403 IX524403:IY524403 ST524403:SU524403 ACP524403:ACQ524403 AML524403:AMM524403 AWH524403:AWI524403 BGD524403:BGE524403 BPZ524403:BQA524403 BZV524403:BZW524403 CJR524403:CJS524403 CTN524403:CTO524403 DDJ524403:DDK524403 DNF524403:DNG524403 DXB524403:DXC524403 EGX524403:EGY524403 EQT524403:EQU524403 FAP524403:FAQ524403 FKL524403:FKM524403 FUH524403:FUI524403 GED524403:GEE524403 GNZ524403:GOA524403 GXV524403:GXW524403 HHR524403:HHS524403 HRN524403:HRO524403 IBJ524403:IBK524403 ILF524403:ILG524403 IVB524403:IVC524403 JEX524403:JEY524403 JOT524403:JOU524403 JYP524403:JYQ524403 KIL524403:KIM524403 KSH524403:KSI524403 LCD524403:LCE524403 LLZ524403:LMA524403 LVV524403:LVW524403 MFR524403:MFS524403 MPN524403:MPO524403 MZJ524403:MZK524403 NJF524403:NJG524403 NTB524403:NTC524403 OCX524403:OCY524403 OMT524403:OMU524403 OWP524403:OWQ524403 PGL524403:PGM524403 PQH524403:PQI524403 QAD524403:QAE524403 QJZ524403:QKA524403 QTV524403:QTW524403 RDR524403:RDS524403 RNN524403:RNO524403 RXJ524403:RXK524403 SHF524403:SHG524403 SRB524403:SRC524403 TAX524403:TAY524403 TKT524403:TKU524403 TUP524403:TUQ524403 UEL524403:UEM524403 UOH524403:UOI524403 UYD524403:UYE524403 VHZ524403:VIA524403 VRV524403:VRW524403 WBR524403:WBS524403 WLN524403:WLO524403 WVJ524403:WVK524403 B589939:C589939 IX589939:IY589939 ST589939:SU589939 ACP589939:ACQ589939 AML589939:AMM589939 AWH589939:AWI589939 BGD589939:BGE589939 BPZ589939:BQA589939 BZV589939:BZW589939 CJR589939:CJS589939 CTN589939:CTO589939 DDJ589939:DDK589939 DNF589939:DNG589939 DXB589939:DXC589939 EGX589939:EGY589939 EQT589939:EQU589939 FAP589939:FAQ589939 FKL589939:FKM589939 FUH589939:FUI589939 GED589939:GEE589939 GNZ589939:GOA589939 GXV589939:GXW589939 HHR589939:HHS589939 HRN589939:HRO589939 IBJ589939:IBK589939 ILF589939:ILG589939 IVB589939:IVC589939 JEX589939:JEY589939 JOT589939:JOU589939 JYP589939:JYQ589939 KIL589939:KIM589939 KSH589939:KSI589939 LCD589939:LCE589939 LLZ589939:LMA589939 LVV589939:LVW589939 MFR589939:MFS589939 MPN589939:MPO589939 MZJ589939:MZK589939 NJF589939:NJG589939 NTB589939:NTC589939 OCX589939:OCY589939 OMT589939:OMU589939 OWP589939:OWQ589939 PGL589939:PGM589939 PQH589939:PQI589939 QAD589939:QAE589939 QJZ589939:QKA589939 QTV589939:QTW589939 RDR589939:RDS589939 RNN589939:RNO589939 RXJ589939:RXK589939 SHF589939:SHG589939 SRB589939:SRC589939 TAX589939:TAY589939 TKT589939:TKU589939 TUP589939:TUQ589939 UEL589939:UEM589939 UOH589939:UOI589939 UYD589939:UYE589939 VHZ589939:VIA589939 VRV589939:VRW589939 WBR589939:WBS589939 WLN589939:WLO589939 WVJ589939:WVK589939 B655475:C655475 IX655475:IY655475 ST655475:SU655475 ACP655475:ACQ655475 AML655475:AMM655475 AWH655475:AWI655475 BGD655475:BGE655475 BPZ655475:BQA655475 BZV655475:BZW655475 CJR655475:CJS655475 CTN655475:CTO655475 DDJ655475:DDK655475 DNF655475:DNG655475 DXB655475:DXC655475 EGX655475:EGY655475 EQT655475:EQU655475 FAP655475:FAQ655475 FKL655475:FKM655475 FUH655475:FUI655475 GED655475:GEE655475 GNZ655475:GOA655475 GXV655475:GXW655475 HHR655475:HHS655475 HRN655475:HRO655475 IBJ655475:IBK655475 ILF655475:ILG655475 IVB655475:IVC655475 JEX655475:JEY655475 JOT655475:JOU655475 JYP655475:JYQ655475 KIL655475:KIM655475 KSH655475:KSI655475 LCD655475:LCE655475 LLZ655475:LMA655475 LVV655475:LVW655475 MFR655475:MFS655475 MPN655475:MPO655475 MZJ655475:MZK655475 NJF655475:NJG655475 NTB655475:NTC655475 OCX655475:OCY655475 OMT655475:OMU655475 OWP655475:OWQ655475 PGL655475:PGM655475 PQH655475:PQI655475 QAD655475:QAE655475 QJZ655475:QKA655475 QTV655475:QTW655475 RDR655475:RDS655475 RNN655475:RNO655475 RXJ655475:RXK655475 SHF655475:SHG655475 SRB655475:SRC655475 TAX655475:TAY655475 TKT655475:TKU655475 TUP655475:TUQ655475 UEL655475:UEM655475 UOH655475:UOI655475 UYD655475:UYE655475 VHZ655475:VIA655475 VRV655475:VRW655475 WBR655475:WBS655475 WLN655475:WLO655475 WVJ655475:WVK655475 B721011:C721011 IX721011:IY721011 ST721011:SU721011 ACP721011:ACQ721011 AML721011:AMM721011 AWH721011:AWI721011 BGD721011:BGE721011 BPZ721011:BQA721011 BZV721011:BZW721011 CJR721011:CJS721011 CTN721011:CTO721011 DDJ721011:DDK721011 DNF721011:DNG721011 DXB721011:DXC721011 EGX721011:EGY721011 EQT721011:EQU721011 FAP721011:FAQ721011 FKL721011:FKM721011 FUH721011:FUI721011 GED721011:GEE721011 GNZ721011:GOA721011 GXV721011:GXW721011 HHR721011:HHS721011 HRN721011:HRO721011 IBJ721011:IBK721011 ILF721011:ILG721011 IVB721011:IVC721011 JEX721011:JEY721011 JOT721011:JOU721011 JYP721011:JYQ721011 KIL721011:KIM721011 KSH721011:KSI721011 LCD721011:LCE721011 LLZ721011:LMA721011 LVV721011:LVW721011 MFR721011:MFS721011 MPN721011:MPO721011 MZJ721011:MZK721011 NJF721011:NJG721011 NTB721011:NTC721011 OCX721011:OCY721011 OMT721011:OMU721011 OWP721011:OWQ721011 PGL721011:PGM721011 PQH721011:PQI721011 QAD721011:QAE721011 QJZ721011:QKA721011 QTV721011:QTW721011 RDR721011:RDS721011 RNN721011:RNO721011 RXJ721011:RXK721011 SHF721011:SHG721011 SRB721011:SRC721011 TAX721011:TAY721011 TKT721011:TKU721011 TUP721011:TUQ721011 UEL721011:UEM721011 UOH721011:UOI721011 UYD721011:UYE721011 VHZ721011:VIA721011 VRV721011:VRW721011 WBR721011:WBS721011 WLN721011:WLO721011 WVJ721011:WVK721011 B786547:C786547 IX786547:IY786547 ST786547:SU786547 ACP786547:ACQ786547 AML786547:AMM786547 AWH786547:AWI786547 BGD786547:BGE786547 BPZ786547:BQA786547 BZV786547:BZW786547 CJR786547:CJS786547 CTN786547:CTO786547 DDJ786547:DDK786547 DNF786547:DNG786547 DXB786547:DXC786547 EGX786547:EGY786547 EQT786547:EQU786547 FAP786547:FAQ786547 FKL786547:FKM786547 FUH786547:FUI786547 GED786547:GEE786547 GNZ786547:GOA786547 GXV786547:GXW786547 HHR786547:HHS786547 HRN786547:HRO786547 IBJ786547:IBK786547 ILF786547:ILG786547 IVB786547:IVC786547 JEX786547:JEY786547 JOT786547:JOU786547 JYP786547:JYQ786547 KIL786547:KIM786547 KSH786547:KSI786547 LCD786547:LCE786547 LLZ786547:LMA786547 LVV786547:LVW786547 MFR786547:MFS786547 MPN786547:MPO786547 MZJ786547:MZK786547 NJF786547:NJG786547 NTB786547:NTC786547 OCX786547:OCY786547 OMT786547:OMU786547 OWP786547:OWQ786547 PGL786547:PGM786547 PQH786547:PQI786547 QAD786547:QAE786547 QJZ786547:QKA786547 QTV786547:QTW786547 RDR786547:RDS786547 RNN786547:RNO786547 RXJ786547:RXK786547 SHF786547:SHG786547 SRB786547:SRC786547 TAX786547:TAY786547 TKT786547:TKU786547 TUP786547:TUQ786547 UEL786547:UEM786547 UOH786547:UOI786547 UYD786547:UYE786547 VHZ786547:VIA786547 VRV786547:VRW786547 WBR786547:WBS786547 WLN786547:WLO786547 WVJ786547:WVK786547 B852083:C852083 IX852083:IY852083 ST852083:SU852083 ACP852083:ACQ852083 AML852083:AMM852083 AWH852083:AWI852083 BGD852083:BGE852083 BPZ852083:BQA852083 BZV852083:BZW852083 CJR852083:CJS852083 CTN852083:CTO852083 DDJ852083:DDK852083 DNF852083:DNG852083 DXB852083:DXC852083 EGX852083:EGY852083 EQT852083:EQU852083 FAP852083:FAQ852083 FKL852083:FKM852083 FUH852083:FUI852083 GED852083:GEE852083 GNZ852083:GOA852083 GXV852083:GXW852083 HHR852083:HHS852083 HRN852083:HRO852083 IBJ852083:IBK852083 ILF852083:ILG852083 IVB852083:IVC852083 JEX852083:JEY852083 JOT852083:JOU852083 JYP852083:JYQ852083 KIL852083:KIM852083 KSH852083:KSI852083 LCD852083:LCE852083 LLZ852083:LMA852083 LVV852083:LVW852083 MFR852083:MFS852083 MPN852083:MPO852083 MZJ852083:MZK852083 NJF852083:NJG852083 NTB852083:NTC852083 OCX852083:OCY852083 OMT852083:OMU852083 OWP852083:OWQ852083 PGL852083:PGM852083 PQH852083:PQI852083 QAD852083:QAE852083 QJZ852083:QKA852083 QTV852083:QTW852083 RDR852083:RDS852083 RNN852083:RNO852083 RXJ852083:RXK852083 SHF852083:SHG852083 SRB852083:SRC852083 TAX852083:TAY852083 TKT852083:TKU852083 TUP852083:TUQ852083 UEL852083:UEM852083 UOH852083:UOI852083 UYD852083:UYE852083 VHZ852083:VIA852083 VRV852083:VRW852083 WBR852083:WBS852083 WLN852083:WLO852083 WVJ852083:WVK852083 B917619:C917619 IX917619:IY917619 ST917619:SU917619 ACP917619:ACQ917619 AML917619:AMM917619 AWH917619:AWI917619 BGD917619:BGE917619 BPZ917619:BQA917619 BZV917619:BZW917619 CJR917619:CJS917619 CTN917619:CTO917619 DDJ917619:DDK917619 DNF917619:DNG917619 DXB917619:DXC917619 EGX917619:EGY917619 EQT917619:EQU917619 FAP917619:FAQ917619 FKL917619:FKM917619 FUH917619:FUI917619 GED917619:GEE917619 GNZ917619:GOA917619 GXV917619:GXW917619 HHR917619:HHS917619 HRN917619:HRO917619 IBJ917619:IBK917619 ILF917619:ILG917619 IVB917619:IVC917619 JEX917619:JEY917619 JOT917619:JOU917619 JYP917619:JYQ917619 KIL917619:KIM917619 KSH917619:KSI917619 LCD917619:LCE917619 LLZ917619:LMA917619 LVV917619:LVW917619 MFR917619:MFS917619 MPN917619:MPO917619 MZJ917619:MZK917619 NJF917619:NJG917619 NTB917619:NTC917619 OCX917619:OCY917619 OMT917619:OMU917619 OWP917619:OWQ917619 PGL917619:PGM917619 PQH917619:PQI917619 QAD917619:QAE917619 QJZ917619:QKA917619 QTV917619:QTW917619 RDR917619:RDS917619 RNN917619:RNO917619 RXJ917619:RXK917619 SHF917619:SHG917619 SRB917619:SRC917619 TAX917619:TAY917619 TKT917619:TKU917619 TUP917619:TUQ917619 UEL917619:UEM917619 UOH917619:UOI917619 UYD917619:UYE917619 VHZ917619:VIA917619 VRV917619:VRW917619 WBR917619:WBS917619 WLN917619:WLO917619 WVJ917619:WVK917619 B983155:C983155 IX983155:IY983155 ST983155:SU983155 ACP983155:ACQ983155 AML983155:AMM983155 AWH983155:AWI983155 BGD983155:BGE983155 BPZ983155:BQA983155 BZV983155:BZW983155 CJR983155:CJS983155 CTN983155:CTO983155 DDJ983155:DDK983155 DNF983155:DNG983155 DXB983155:DXC983155 EGX983155:EGY983155 EQT983155:EQU983155 FAP983155:FAQ983155 FKL983155:FKM983155 FUH983155:FUI983155 GED983155:GEE983155 GNZ983155:GOA983155 GXV983155:GXW983155 HHR983155:HHS983155 HRN983155:HRO983155 IBJ983155:IBK983155 ILF983155:ILG983155 IVB983155:IVC983155 JEX983155:JEY983155 JOT983155:JOU983155 JYP983155:JYQ983155 KIL983155:KIM983155 KSH983155:KSI983155 LCD983155:LCE983155 LLZ983155:LMA983155 LVV983155:LVW983155 MFR983155:MFS983155 MPN983155:MPO983155 MZJ983155:MZK983155 NJF983155:NJG983155 NTB983155:NTC983155 OCX983155:OCY983155 OMT983155:OMU983155 OWP983155:OWQ983155 PGL983155:PGM983155 PQH983155:PQI983155 QAD983155:QAE983155 QJZ983155:QKA983155 QTV983155:QTW983155 RDR983155:RDS983155 RNN983155:RNO983155 RXJ983155:RXK983155 SHF983155:SHG983155 SRB983155:SRC983155 TAX983155:TAY983155 TKT983155:TKU983155 TUP983155:TUQ983155 UEL983155:UEM983155 UOH983155:UOI983155 UYD983155:UYE983155 VHZ983155:VIA983155 VRV983155:VRW983155 WBR983155:WBS983155 WLN983155:WLO983155 WVJ983155:WVK983155 B113:C113 IX113:IY113 ST113:SU113 ACP113:ACQ113 AML113:AMM113 AWH113:AWI113 BGD113:BGE113 BPZ113:BQA113 BZV113:BZW113 CJR113:CJS113 CTN113:CTO113 DDJ113:DDK113 DNF113:DNG113 DXB113:DXC113 EGX113:EGY113 EQT113:EQU113 FAP113:FAQ113 FKL113:FKM113 FUH113:FUI113 GED113:GEE113 GNZ113:GOA113 GXV113:GXW113 HHR113:HHS113 HRN113:HRO113 IBJ113:IBK113 ILF113:ILG113 IVB113:IVC113 JEX113:JEY113 JOT113:JOU113 JYP113:JYQ113 KIL113:KIM113 KSH113:KSI113 LCD113:LCE113 LLZ113:LMA113 LVV113:LVW113 MFR113:MFS113 MPN113:MPO113 MZJ113:MZK113 NJF113:NJG113 NTB113:NTC113 OCX113:OCY113 OMT113:OMU113 OWP113:OWQ113 PGL113:PGM113 PQH113:PQI113 QAD113:QAE113 QJZ113:QKA113 QTV113:QTW113 RDR113:RDS113 RNN113:RNO113 RXJ113:RXK113 SHF113:SHG113 SRB113:SRC113 TAX113:TAY113 TKT113:TKU113 TUP113:TUQ113 UEL113:UEM113 UOH113:UOI113 UYD113:UYE113 VHZ113:VIA113 VRV113:VRW113 WBR113:WBS113 WLN113:WLO113 WVJ113:WVK113 B65640:C65640 IX65640:IY65640 ST65640:SU65640 ACP65640:ACQ65640 AML65640:AMM65640 AWH65640:AWI65640 BGD65640:BGE65640 BPZ65640:BQA65640 BZV65640:BZW65640 CJR65640:CJS65640 CTN65640:CTO65640 DDJ65640:DDK65640 DNF65640:DNG65640 DXB65640:DXC65640 EGX65640:EGY65640 EQT65640:EQU65640 FAP65640:FAQ65640 FKL65640:FKM65640 FUH65640:FUI65640 GED65640:GEE65640 GNZ65640:GOA65640 GXV65640:GXW65640 HHR65640:HHS65640 HRN65640:HRO65640 IBJ65640:IBK65640 ILF65640:ILG65640 IVB65640:IVC65640 JEX65640:JEY65640 JOT65640:JOU65640 JYP65640:JYQ65640 KIL65640:KIM65640 KSH65640:KSI65640 LCD65640:LCE65640 LLZ65640:LMA65640 LVV65640:LVW65640 MFR65640:MFS65640 MPN65640:MPO65640 MZJ65640:MZK65640 NJF65640:NJG65640 NTB65640:NTC65640 OCX65640:OCY65640 OMT65640:OMU65640 OWP65640:OWQ65640 PGL65640:PGM65640 PQH65640:PQI65640 QAD65640:QAE65640 QJZ65640:QKA65640 QTV65640:QTW65640 RDR65640:RDS65640 RNN65640:RNO65640 RXJ65640:RXK65640 SHF65640:SHG65640 SRB65640:SRC65640 TAX65640:TAY65640 TKT65640:TKU65640 TUP65640:TUQ65640 UEL65640:UEM65640 UOH65640:UOI65640 UYD65640:UYE65640 VHZ65640:VIA65640 VRV65640:VRW65640 WBR65640:WBS65640 WLN65640:WLO65640 WVJ65640:WVK65640 B131176:C131176 IX131176:IY131176 ST131176:SU131176 ACP131176:ACQ131176 AML131176:AMM131176 AWH131176:AWI131176 BGD131176:BGE131176 BPZ131176:BQA131176 BZV131176:BZW131176 CJR131176:CJS131176 CTN131176:CTO131176 DDJ131176:DDK131176 DNF131176:DNG131176 DXB131176:DXC131176 EGX131176:EGY131176 EQT131176:EQU131176 FAP131176:FAQ131176 FKL131176:FKM131176 FUH131176:FUI131176 GED131176:GEE131176 GNZ131176:GOA131176 GXV131176:GXW131176 HHR131176:HHS131176 HRN131176:HRO131176 IBJ131176:IBK131176 ILF131176:ILG131176 IVB131176:IVC131176 JEX131176:JEY131176 JOT131176:JOU131176 JYP131176:JYQ131176 KIL131176:KIM131176 KSH131176:KSI131176 LCD131176:LCE131176 LLZ131176:LMA131176 LVV131176:LVW131176 MFR131176:MFS131176 MPN131176:MPO131176 MZJ131176:MZK131176 NJF131176:NJG131176 NTB131176:NTC131176 OCX131176:OCY131176 OMT131176:OMU131176 OWP131176:OWQ131176 PGL131176:PGM131176 PQH131176:PQI131176 QAD131176:QAE131176 QJZ131176:QKA131176 QTV131176:QTW131176 RDR131176:RDS131176 RNN131176:RNO131176 RXJ131176:RXK131176 SHF131176:SHG131176 SRB131176:SRC131176 TAX131176:TAY131176 TKT131176:TKU131176 TUP131176:TUQ131176 UEL131176:UEM131176 UOH131176:UOI131176 UYD131176:UYE131176 VHZ131176:VIA131176 VRV131176:VRW131176 WBR131176:WBS131176 WLN131176:WLO131176 WVJ131176:WVK131176 B196712:C196712 IX196712:IY196712 ST196712:SU196712 ACP196712:ACQ196712 AML196712:AMM196712 AWH196712:AWI196712 BGD196712:BGE196712 BPZ196712:BQA196712 BZV196712:BZW196712 CJR196712:CJS196712 CTN196712:CTO196712 DDJ196712:DDK196712 DNF196712:DNG196712 DXB196712:DXC196712 EGX196712:EGY196712 EQT196712:EQU196712 FAP196712:FAQ196712 FKL196712:FKM196712 FUH196712:FUI196712 GED196712:GEE196712 GNZ196712:GOA196712 GXV196712:GXW196712 HHR196712:HHS196712 HRN196712:HRO196712 IBJ196712:IBK196712 ILF196712:ILG196712 IVB196712:IVC196712 JEX196712:JEY196712 JOT196712:JOU196712 JYP196712:JYQ196712 KIL196712:KIM196712 KSH196712:KSI196712 LCD196712:LCE196712 LLZ196712:LMA196712 LVV196712:LVW196712 MFR196712:MFS196712 MPN196712:MPO196712 MZJ196712:MZK196712 NJF196712:NJG196712 NTB196712:NTC196712 OCX196712:OCY196712 OMT196712:OMU196712 OWP196712:OWQ196712 PGL196712:PGM196712 PQH196712:PQI196712 QAD196712:QAE196712 QJZ196712:QKA196712 QTV196712:QTW196712 RDR196712:RDS196712 RNN196712:RNO196712 RXJ196712:RXK196712 SHF196712:SHG196712 SRB196712:SRC196712 TAX196712:TAY196712 TKT196712:TKU196712 TUP196712:TUQ196712 UEL196712:UEM196712 UOH196712:UOI196712 UYD196712:UYE196712 VHZ196712:VIA196712 VRV196712:VRW196712 WBR196712:WBS196712 WLN196712:WLO196712 WVJ196712:WVK196712 B262248:C262248 IX262248:IY262248 ST262248:SU262248 ACP262248:ACQ262248 AML262248:AMM262248 AWH262248:AWI262248 BGD262248:BGE262248 BPZ262248:BQA262248 BZV262248:BZW262248 CJR262248:CJS262248 CTN262248:CTO262248 DDJ262248:DDK262248 DNF262248:DNG262248 DXB262248:DXC262248 EGX262248:EGY262248 EQT262248:EQU262248 FAP262248:FAQ262248 FKL262248:FKM262248 FUH262248:FUI262248 GED262248:GEE262248 GNZ262248:GOA262248 GXV262248:GXW262248 HHR262248:HHS262248 HRN262248:HRO262248 IBJ262248:IBK262248 ILF262248:ILG262248 IVB262248:IVC262248 JEX262248:JEY262248 JOT262248:JOU262248 JYP262248:JYQ262248 KIL262248:KIM262248 KSH262248:KSI262248 LCD262248:LCE262248 LLZ262248:LMA262248 LVV262248:LVW262248 MFR262248:MFS262248 MPN262248:MPO262248 MZJ262248:MZK262248 NJF262248:NJG262248 NTB262248:NTC262248 OCX262248:OCY262248 OMT262248:OMU262248 OWP262248:OWQ262248 PGL262248:PGM262248 PQH262248:PQI262248 QAD262248:QAE262248 QJZ262248:QKA262248 QTV262248:QTW262248 RDR262248:RDS262248 RNN262248:RNO262248 RXJ262248:RXK262248 SHF262248:SHG262248 SRB262248:SRC262248 TAX262248:TAY262248 TKT262248:TKU262248 TUP262248:TUQ262248 UEL262248:UEM262248 UOH262248:UOI262248 UYD262248:UYE262248 VHZ262248:VIA262248 VRV262248:VRW262248 WBR262248:WBS262248 WLN262248:WLO262248 WVJ262248:WVK262248 B327784:C327784 IX327784:IY327784 ST327784:SU327784 ACP327784:ACQ327784 AML327784:AMM327784 AWH327784:AWI327784 BGD327784:BGE327784 BPZ327784:BQA327784 BZV327784:BZW327784 CJR327784:CJS327784 CTN327784:CTO327784 DDJ327784:DDK327784 DNF327784:DNG327784 DXB327784:DXC327784 EGX327784:EGY327784 EQT327784:EQU327784 FAP327784:FAQ327784 FKL327784:FKM327784 FUH327784:FUI327784 GED327784:GEE327784 GNZ327784:GOA327784 GXV327784:GXW327784 HHR327784:HHS327784 HRN327784:HRO327784 IBJ327784:IBK327784 ILF327784:ILG327784 IVB327784:IVC327784 JEX327784:JEY327784 JOT327784:JOU327784 JYP327784:JYQ327784 KIL327784:KIM327784 KSH327784:KSI327784 LCD327784:LCE327784 LLZ327784:LMA327784 LVV327784:LVW327784 MFR327784:MFS327784 MPN327784:MPO327784 MZJ327784:MZK327784 NJF327784:NJG327784 NTB327784:NTC327784 OCX327784:OCY327784 OMT327784:OMU327784 OWP327784:OWQ327784 PGL327784:PGM327784 PQH327784:PQI327784 QAD327784:QAE327784 QJZ327784:QKA327784 QTV327784:QTW327784 RDR327784:RDS327784 RNN327784:RNO327784 RXJ327784:RXK327784 SHF327784:SHG327784 SRB327784:SRC327784 TAX327784:TAY327784 TKT327784:TKU327784 TUP327784:TUQ327784 UEL327784:UEM327784 UOH327784:UOI327784 UYD327784:UYE327784 VHZ327784:VIA327784 VRV327784:VRW327784 WBR327784:WBS327784 WLN327784:WLO327784 WVJ327784:WVK327784 B393320:C393320 IX393320:IY393320 ST393320:SU393320 ACP393320:ACQ393320 AML393320:AMM393320 AWH393320:AWI393320 BGD393320:BGE393320 BPZ393320:BQA393320 BZV393320:BZW393320 CJR393320:CJS393320 CTN393320:CTO393320 DDJ393320:DDK393320 DNF393320:DNG393320 DXB393320:DXC393320 EGX393320:EGY393320 EQT393320:EQU393320 FAP393320:FAQ393320 FKL393320:FKM393320 FUH393320:FUI393320 GED393320:GEE393320 GNZ393320:GOA393320 GXV393320:GXW393320 HHR393320:HHS393320 HRN393320:HRO393320 IBJ393320:IBK393320 ILF393320:ILG393320 IVB393320:IVC393320 JEX393320:JEY393320 JOT393320:JOU393320 JYP393320:JYQ393320 KIL393320:KIM393320 KSH393320:KSI393320 LCD393320:LCE393320 LLZ393320:LMA393320 LVV393320:LVW393320 MFR393320:MFS393320 MPN393320:MPO393320 MZJ393320:MZK393320 NJF393320:NJG393320 NTB393320:NTC393320 OCX393320:OCY393320 OMT393320:OMU393320 OWP393320:OWQ393320 PGL393320:PGM393320 PQH393320:PQI393320 QAD393320:QAE393320 QJZ393320:QKA393320 QTV393320:QTW393320 RDR393320:RDS393320 RNN393320:RNO393320 RXJ393320:RXK393320 SHF393320:SHG393320 SRB393320:SRC393320 TAX393320:TAY393320 TKT393320:TKU393320 TUP393320:TUQ393320 UEL393320:UEM393320 UOH393320:UOI393320 UYD393320:UYE393320 VHZ393320:VIA393320 VRV393320:VRW393320 WBR393320:WBS393320 WLN393320:WLO393320 WVJ393320:WVK393320 B458856:C458856 IX458856:IY458856 ST458856:SU458856 ACP458856:ACQ458856 AML458856:AMM458856 AWH458856:AWI458856 BGD458856:BGE458856 BPZ458856:BQA458856 BZV458856:BZW458856 CJR458856:CJS458856 CTN458856:CTO458856 DDJ458856:DDK458856 DNF458856:DNG458856 DXB458856:DXC458856 EGX458856:EGY458856 EQT458856:EQU458856 FAP458856:FAQ458856 FKL458856:FKM458856 FUH458856:FUI458856 GED458856:GEE458856 GNZ458856:GOA458856 GXV458856:GXW458856 HHR458856:HHS458856 HRN458856:HRO458856 IBJ458856:IBK458856 ILF458856:ILG458856 IVB458856:IVC458856 JEX458856:JEY458856 JOT458856:JOU458856 JYP458856:JYQ458856 KIL458856:KIM458856 KSH458856:KSI458856 LCD458856:LCE458856 LLZ458856:LMA458856 LVV458856:LVW458856 MFR458856:MFS458856 MPN458856:MPO458856 MZJ458856:MZK458856 NJF458856:NJG458856 NTB458856:NTC458856 OCX458856:OCY458856 OMT458856:OMU458856 OWP458856:OWQ458856 PGL458856:PGM458856 PQH458856:PQI458856 QAD458856:QAE458856 QJZ458856:QKA458856 QTV458856:QTW458856 RDR458856:RDS458856 RNN458856:RNO458856 RXJ458856:RXK458856 SHF458856:SHG458856 SRB458856:SRC458856 TAX458856:TAY458856 TKT458856:TKU458856 TUP458856:TUQ458856 UEL458856:UEM458856 UOH458856:UOI458856 UYD458856:UYE458856 VHZ458856:VIA458856 VRV458856:VRW458856 WBR458856:WBS458856 WLN458856:WLO458856 WVJ458856:WVK458856 B524392:C524392 IX524392:IY524392 ST524392:SU524392 ACP524392:ACQ524392 AML524392:AMM524392 AWH524392:AWI524392 BGD524392:BGE524392 BPZ524392:BQA524392 BZV524392:BZW524392 CJR524392:CJS524392 CTN524392:CTO524392 DDJ524392:DDK524392 DNF524392:DNG524392 DXB524392:DXC524392 EGX524392:EGY524392 EQT524392:EQU524392 FAP524392:FAQ524392 FKL524392:FKM524392 FUH524392:FUI524392 GED524392:GEE524392 GNZ524392:GOA524392 GXV524392:GXW524392 HHR524392:HHS524392 HRN524392:HRO524392 IBJ524392:IBK524392 ILF524392:ILG524392 IVB524392:IVC524392 JEX524392:JEY524392 JOT524392:JOU524392 JYP524392:JYQ524392 KIL524392:KIM524392 KSH524392:KSI524392 LCD524392:LCE524392 LLZ524392:LMA524392 LVV524392:LVW524392 MFR524392:MFS524392 MPN524392:MPO524392 MZJ524392:MZK524392 NJF524392:NJG524392 NTB524392:NTC524392 OCX524392:OCY524392 OMT524392:OMU524392 OWP524392:OWQ524392 PGL524392:PGM524392 PQH524392:PQI524392 QAD524392:QAE524392 QJZ524392:QKA524392 QTV524392:QTW524392 RDR524392:RDS524392 RNN524392:RNO524392 RXJ524392:RXK524392 SHF524392:SHG524392 SRB524392:SRC524392 TAX524392:TAY524392 TKT524392:TKU524392 TUP524392:TUQ524392 UEL524392:UEM524392 UOH524392:UOI524392 UYD524392:UYE524392 VHZ524392:VIA524392 VRV524392:VRW524392 WBR524392:WBS524392 WLN524392:WLO524392 WVJ524392:WVK524392 B589928:C589928 IX589928:IY589928 ST589928:SU589928 ACP589928:ACQ589928 AML589928:AMM589928 AWH589928:AWI589928 BGD589928:BGE589928 BPZ589928:BQA589928 BZV589928:BZW589928 CJR589928:CJS589928 CTN589928:CTO589928 DDJ589928:DDK589928 DNF589928:DNG589928 DXB589928:DXC589928 EGX589928:EGY589928 EQT589928:EQU589928 FAP589928:FAQ589928 FKL589928:FKM589928 FUH589928:FUI589928 GED589928:GEE589928 GNZ589928:GOA589928 GXV589928:GXW589928 HHR589928:HHS589928 HRN589928:HRO589928 IBJ589928:IBK589928 ILF589928:ILG589928 IVB589928:IVC589928 JEX589928:JEY589928 JOT589928:JOU589928 JYP589928:JYQ589928 KIL589928:KIM589928 KSH589928:KSI589928 LCD589928:LCE589928 LLZ589928:LMA589928 LVV589928:LVW589928 MFR589928:MFS589928 MPN589928:MPO589928 MZJ589928:MZK589928 NJF589928:NJG589928 NTB589928:NTC589928 OCX589928:OCY589928 OMT589928:OMU589928 OWP589928:OWQ589928 PGL589928:PGM589928 PQH589928:PQI589928 QAD589928:QAE589928 QJZ589928:QKA589928 QTV589928:QTW589928 RDR589928:RDS589928 RNN589928:RNO589928 RXJ589928:RXK589928 SHF589928:SHG589928 SRB589928:SRC589928 TAX589928:TAY589928 TKT589928:TKU589928 TUP589928:TUQ589928 UEL589928:UEM589928 UOH589928:UOI589928 UYD589928:UYE589928 VHZ589928:VIA589928 VRV589928:VRW589928 WBR589928:WBS589928 WLN589928:WLO589928 WVJ589928:WVK589928 B655464:C655464 IX655464:IY655464 ST655464:SU655464 ACP655464:ACQ655464 AML655464:AMM655464 AWH655464:AWI655464 BGD655464:BGE655464 BPZ655464:BQA655464 BZV655464:BZW655464 CJR655464:CJS655464 CTN655464:CTO655464 DDJ655464:DDK655464 DNF655464:DNG655464 DXB655464:DXC655464 EGX655464:EGY655464 EQT655464:EQU655464 FAP655464:FAQ655464 FKL655464:FKM655464 FUH655464:FUI655464 GED655464:GEE655464 GNZ655464:GOA655464 GXV655464:GXW655464 HHR655464:HHS655464 HRN655464:HRO655464 IBJ655464:IBK655464 ILF655464:ILG655464 IVB655464:IVC655464 JEX655464:JEY655464 JOT655464:JOU655464 JYP655464:JYQ655464 KIL655464:KIM655464 KSH655464:KSI655464 LCD655464:LCE655464 LLZ655464:LMA655464 LVV655464:LVW655464 MFR655464:MFS655464 MPN655464:MPO655464 MZJ655464:MZK655464 NJF655464:NJG655464 NTB655464:NTC655464 OCX655464:OCY655464 OMT655464:OMU655464 OWP655464:OWQ655464 PGL655464:PGM655464 PQH655464:PQI655464 QAD655464:QAE655464 QJZ655464:QKA655464 QTV655464:QTW655464 RDR655464:RDS655464 RNN655464:RNO655464 RXJ655464:RXK655464 SHF655464:SHG655464 SRB655464:SRC655464 TAX655464:TAY655464 TKT655464:TKU655464 TUP655464:TUQ655464 UEL655464:UEM655464 UOH655464:UOI655464 UYD655464:UYE655464 VHZ655464:VIA655464 VRV655464:VRW655464 WBR655464:WBS655464 WLN655464:WLO655464 WVJ655464:WVK655464 B721000:C721000 IX721000:IY721000 ST721000:SU721000 ACP721000:ACQ721000 AML721000:AMM721000 AWH721000:AWI721000 BGD721000:BGE721000 BPZ721000:BQA721000 BZV721000:BZW721000 CJR721000:CJS721000 CTN721000:CTO721000 DDJ721000:DDK721000 DNF721000:DNG721000 DXB721000:DXC721000 EGX721000:EGY721000 EQT721000:EQU721000 FAP721000:FAQ721000 FKL721000:FKM721000 FUH721000:FUI721000 GED721000:GEE721000 GNZ721000:GOA721000 GXV721000:GXW721000 HHR721000:HHS721000 HRN721000:HRO721000 IBJ721000:IBK721000 ILF721000:ILG721000 IVB721000:IVC721000 JEX721000:JEY721000 JOT721000:JOU721000 JYP721000:JYQ721000 KIL721000:KIM721000 KSH721000:KSI721000 LCD721000:LCE721000 LLZ721000:LMA721000 LVV721000:LVW721000 MFR721000:MFS721000 MPN721000:MPO721000 MZJ721000:MZK721000 NJF721000:NJG721000 NTB721000:NTC721000 OCX721000:OCY721000 OMT721000:OMU721000 OWP721000:OWQ721000 PGL721000:PGM721000 PQH721000:PQI721000 QAD721000:QAE721000 QJZ721000:QKA721000 QTV721000:QTW721000 RDR721000:RDS721000 RNN721000:RNO721000 RXJ721000:RXK721000 SHF721000:SHG721000 SRB721000:SRC721000 TAX721000:TAY721000 TKT721000:TKU721000 TUP721000:TUQ721000 UEL721000:UEM721000 UOH721000:UOI721000 UYD721000:UYE721000 VHZ721000:VIA721000 VRV721000:VRW721000 WBR721000:WBS721000 WLN721000:WLO721000 WVJ721000:WVK721000 B786536:C786536 IX786536:IY786536 ST786536:SU786536 ACP786536:ACQ786536 AML786536:AMM786536 AWH786536:AWI786536 BGD786536:BGE786536 BPZ786536:BQA786536 BZV786536:BZW786536 CJR786536:CJS786536 CTN786536:CTO786536 DDJ786536:DDK786536 DNF786536:DNG786536 DXB786536:DXC786536 EGX786536:EGY786536 EQT786536:EQU786536 FAP786536:FAQ786536 FKL786536:FKM786536 FUH786536:FUI786536 GED786536:GEE786536 GNZ786536:GOA786536 GXV786536:GXW786536 HHR786536:HHS786536 HRN786536:HRO786536 IBJ786536:IBK786536 ILF786536:ILG786536 IVB786536:IVC786536 JEX786536:JEY786536 JOT786536:JOU786536 JYP786536:JYQ786536 KIL786536:KIM786536 KSH786536:KSI786536 LCD786536:LCE786536 LLZ786536:LMA786536 LVV786536:LVW786536 MFR786536:MFS786536 MPN786536:MPO786536 MZJ786536:MZK786536 NJF786536:NJG786536 NTB786536:NTC786536 OCX786536:OCY786536 OMT786536:OMU786536 OWP786536:OWQ786536 PGL786536:PGM786536 PQH786536:PQI786536 QAD786536:QAE786536 QJZ786536:QKA786536 QTV786536:QTW786536 RDR786536:RDS786536 RNN786536:RNO786536 RXJ786536:RXK786536 SHF786536:SHG786536 SRB786536:SRC786536 TAX786536:TAY786536 TKT786536:TKU786536 TUP786536:TUQ786536 UEL786536:UEM786536 UOH786536:UOI786536 UYD786536:UYE786536 VHZ786536:VIA786536 VRV786536:VRW786536 WBR786536:WBS786536 WLN786536:WLO786536 WVJ786536:WVK786536 B852072:C852072 IX852072:IY852072 ST852072:SU852072 ACP852072:ACQ852072 AML852072:AMM852072 AWH852072:AWI852072 BGD852072:BGE852072 BPZ852072:BQA852072 BZV852072:BZW852072 CJR852072:CJS852072 CTN852072:CTO852072 DDJ852072:DDK852072 DNF852072:DNG852072 DXB852072:DXC852072 EGX852072:EGY852072 EQT852072:EQU852072 FAP852072:FAQ852072 FKL852072:FKM852072 FUH852072:FUI852072 GED852072:GEE852072 GNZ852072:GOA852072 GXV852072:GXW852072 HHR852072:HHS852072 HRN852072:HRO852072 IBJ852072:IBK852072 ILF852072:ILG852072 IVB852072:IVC852072 JEX852072:JEY852072 JOT852072:JOU852072 JYP852072:JYQ852072 KIL852072:KIM852072 KSH852072:KSI852072 LCD852072:LCE852072 LLZ852072:LMA852072 LVV852072:LVW852072 MFR852072:MFS852072 MPN852072:MPO852072 MZJ852072:MZK852072 NJF852072:NJG852072 NTB852072:NTC852072 OCX852072:OCY852072 OMT852072:OMU852072 OWP852072:OWQ852072 PGL852072:PGM852072 PQH852072:PQI852072 QAD852072:QAE852072 QJZ852072:QKA852072 QTV852072:QTW852072 RDR852072:RDS852072 RNN852072:RNO852072 RXJ852072:RXK852072 SHF852072:SHG852072 SRB852072:SRC852072 TAX852072:TAY852072 TKT852072:TKU852072 TUP852072:TUQ852072 UEL852072:UEM852072 UOH852072:UOI852072 UYD852072:UYE852072 VHZ852072:VIA852072 VRV852072:VRW852072 WBR852072:WBS852072 WLN852072:WLO852072 WVJ852072:WVK852072 B917608:C917608 IX917608:IY917608 ST917608:SU917608 ACP917608:ACQ917608 AML917608:AMM917608 AWH917608:AWI917608 BGD917608:BGE917608 BPZ917608:BQA917608 BZV917608:BZW917608 CJR917608:CJS917608 CTN917608:CTO917608 DDJ917608:DDK917608 DNF917608:DNG917608 DXB917608:DXC917608 EGX917608:EGY917608 EQT917608:EQU917608 FAP917608:FAQ917608 FKL917608:FKM917608 FUH917608:FUI917608 GED917608:GEE917608 GNZ917608:GOA917608 GXV917608:GXW917608 HHR917608:HHS917608 HRN917608:HRO917608 IBJ917608:IBK917608 ILF917608:ILG917608 IVB917608:IVC917608 JEX917608:JEY917608 JOT917608:JOU917608 JYP917608:JYQ917608 KIL917608:KIM917608 KSH917608:KSI917608 LCD917608:LCE917608 LLZ917608:LMA917608 LVV917608:LVW917608 MFR917608:MFS917608 MPN917608:MPO917608 MZJ917608:MZK917608 NJF917608:NJG917608 NTB917608:NTC917608 OCX917608:OCY917608 OMT917608:OMU917608 OWP917608:OWQ917608 PGL917608:PGM917608 PQH917608:PQI917608 QAD917608:QAE917608 QJZ917608:QKA917608 QTV917608:QTW917608 RDR917608:RDS917608 RNN917608:RNO917608 RXJ917608:RXK917608 SHF917608:SHG917608 SRB917608:SRC917608 TAX917608:TAY917608 TKT917608:TKU917608 TUP917608:TUQ917608 UEL917608:UEM917608 UOH917608:UOI917608 UYD917608:UYE917608 VHZ917608:VIA917608 VRV917608:VRW917608 WBR917608:WBS917608 WLN917608:WLO917608 WVJ917608:WVK917608 B983144:C983144 IX983144:IY983144 ST983144:SU983144 ACP983144:ACQ983144 AML983144:AMM983144 AWH983144:AWI983144 BGD983144:BGE983144 BPZ983144:BQA983144 BZV983144:BZW983144 CJR983144:CJS983144 CTN983144:CTO983144 DDJ983144:DDK983144 DNF983144:DNG983144 DXB983144:DXC983144 EGX983144:EGY983144 EQT983144:EQU983144 FAP983144:FAQ983144 FKL983144:FKM983144 FUH983144:FUI983144 GED983144:GEE983144 GNZ983144:GOA983144 GXV983144:GXW983144 HHR983144:HHS983144 HRN983144:HRO983144 IBJ983144:IBK983144 ILF983144:ILG983144 IVB983144:IVC983144 JEX983144:JEY983144 JOT983144:JOU983144 JYP983144:JYQ983144 KIL983144:KIM983144 KSH983144:KSI983144 LCD983144:LCE983144 LLZ983144:LMA983144 LVV983144:LVW983144 MFR983144:MFS983144 MPN983144:MPO983144 MZJ983144:MZK983144 NJF983144:NJG983144 NTB983144:NTC983144 OCX983144:OCY983144 OMT983144:OMU983144 OWP983144:OWQ983144 PGL983144:PGM983144 PQH983144:PQI983144 QAD983144:QAE983144 QJZ983144:QKA983144 QTV983144:QTW983144 RDR983144:RDS983144 RNN983144:RNO983144 RXJ983144:RXK983144 SHF983144:SHG983144 SRB983144:SRC983144 TAX983144:TAY983144 TKT983144:TKU983144 TUP983144:TUQ983144 UEL983144:UEM983144 UOH983144:UOI983144 UYD983144:UYE983144 VHZ983144:VIA983144 VRV983144:VRW983144 WBR983144:WBS983144 WLN983144:WLO983144 WVJ983144:WVK983144">
      <formula1>OFFSET(langueFR,0,0,COUNTA(langueFR))</formula1>
    </dataValidation>
    <dataValidation type="list" allowBlank="1" showInputMessage="1" showErrorMessage="1" sqref="B133:C133 IX133:IY133 ST133:SU133 ACP133:ACQ133 AML133:AMM133 AWH133:AWI133 BGD133:BGE133 BPZ133:BQA133 BZV133:BZW133 CJR133:CJS133 CTN133:CTO133 DDJ133:DDK133 DNF133:DNG133 DXB133:DXC133 EGX133:EGY133 EQT133:EQU133 FAP133:FAQ133 FKL133:FKM133 FUH133:FUI133 GED133:GEE133 GNZ133:GOA133 GXV133:GXW133 HHR133:HHS133 HRN133:HRO133 IBJ133:IBK133 ILF133:ILG133 IVB133:IVC133 JEX133:JEY133 JOT133:JOU133 JYP133:JYQ133 KIL133:KIM133 KSH133:KSI133 LCD133:LCE133 LLZ133:LMA133 LVV133:LVW133 MFR133:MFS133 MPN133:MPO133 MZJ133:MZK133 NJF133:NJG133 NTB133:NTC133 OCX133:OCY133 OMT133:OMU133 OWP133:OWQ133 PGL133:PGM133 PQH133:PQI133 QAD133:QAE133 QJZ133:QKA133 QTV133:QTW133 RDR133:RDS133 RNN133:RNO133 RXJ133:RXK133 SHF133:SHG133 SRB133:SRC133 TAX133:TAY133 TKT133:TKU133 TUP133:TUQ133 UEL133:UEM133 UOH133:UOI133 UYD133:UYE133 VHZ133:VIA133 VRV133:VRW133 WBR133:WBS133 WLN133:WLO133 WVJ133:WVK133 B65660:C65660 IX65660:IY65660 ST65660:SU65660 ACP65660:ACQ65660 AML65660:AMM65660 AWH65660:AWI65660 BGD65660:BGE65660 BPZ65660:BQA65660 BZV65660:BZW65660 CJR65660:CJS65660 CTN65660:CTO65660 DDJ65660:DDK65660 DNF65660:DNG65660 DXB65660:DXC65660 EGX65660:EGY65660 EQT65660:EQU65660 FAP65660:FAQ65660 FKL65660:FKM65660 FUH65660:FUI65660 GED65660:GEE65660 GNZ65660:GOA65660 GXV65660:GXW65660 HHR65660:HHS65660 HRN65660:HRO65660 IBJ65660:IBK65660 ILF65660:ILG65660 IVB65660:IVC65660 JEX65660:JEY65660 JOT65660:JOU65660 JYP65660:JYQ65660 KIL65660:KIM65660 KSH65660:KSI65660 LCD65660:LCE65660 LLZ65660:LMA65660 LVV65660:LVW65660 MFR65660:MFS65660 MPN65660:MPO65660 MZJ65660:MZK65660 NJF65660:NJG65660 NTB65660:NTC65660 OCX65660:OCY65660 OMT65660:OMU65660 OWP65660:OWQ65660 PGL65660:PGM65660 PQH65660:PQI65660 QAD65660:QAE65660 QJZ65660:QKA65660 QTV65660:QTW65660 RDR65660:RDS65660 RNN65660:RNO65660 RXJ65660:RXK65660 SHF65660:SHG65660 SRB65660:SRC65660 TAX65660:TAY65660 TKT65660:TKU65660 TUP65660:TUQ65660 UEL65660:UEM65660 UOH65660:UOI65660 UYD65660:UYE65660 VHZ65660:VIA65660 VRV65660:VRW65660 WBR65660:WBS65660 WLN65660:WLO65660 WVJ65660:WVK65660 B131196:C131196 IX131196:IY131196 ST131196:SU131196 ACP131196:ACQ131196 AML131196:AMM131196 AWH131196:AWI131196 BGD131196:BGE131196 BPZ131196:BQA131196 BZV131196:BZW131196 CJR131196:CJS131196 CTN131196:CTO131196 DDJ131196:DDK131196 DNF131196:DNG131196 DXB131196:DXC131196 EGX131196:EGY131196 EQT131196:EQU131196 FAP131196:FAQ131196 FKL131196:FKM131196 FUH131196:FUI131196 GED131196:GEE131196 GNZ131196:GOA131196 GXV131196:GXW131196 HHR131196:HHS131196 HRN131196:HRO131196 IBJ131196:IBK131196 ILF131196:ILG131196 IVB131196:IVC131196 JEX131196:JEY131196 JOT131196:JOU131196 JYP131196:JYQ131196 KIL131196:KIM131196 KSH131196:KSI131196 LCD131196:LCE131196 LLZ131196:LMA131196 LVV131196:LVW131196 MFR131196:MFS131196 MPN131196:MPO131196 MZJ131196:MZK131196 NJF131196:NJG131196 NTB131196:NTC131196 OCX131196:OCY131196 OMT131196:OMU131196 OWP131196:OWQ131196 PGL131196:PGM131196 PQH131196:PQI131196 QAD131196:QAE131196 QJZ131196:QKA131196 QTV131196:QTW131196 RDR131196:RDS131196 RNN131196:RNO131196 RXJ131196:RXK131196 SHF131196:SHG131196 SRB131196:SRC131196 TAX131196:TAY131196 TKT131196:TKU131196 TUP131196:TUQ131196 UEL131196:UEM131196 UOH131196:UOI131196 UYD131196:UYE131196 VHZ131196:VIA131196 VRV131196:VRW131196 WBR131196:WBS131196 WLN131196:WLO131196 WVJ131196:WVK131196 B196732:C196732 IX196732:IY196732 ST196732:SU196732 ACP196732:ACQ196732 AML196732:AMM196732 AWH196732:AWI196732 BGD196732:BGE196732 BPZ196732:BQA196732 BZV196732:BZW196732 CJR196732:CJS196732 CTN196732:CTO196732 DDJ196732:DDK196732 DNF196732:DNG196732 DXB196732:DXC196732 EGX196732:EGY196732 EQT196732:EQU196732 FAP196732:FAQ196732 FKL196732:FKM196732 FUH196732:FUI196732 GED196732:GEE196732 GNZ196732:GOA196732 GXV196732:GXW196732 HHR196732:HHS196732 HRN196732:HRO196732 IBJ196732:IBK196732 ILF196732:ILG196732 IVB196732:IVC196732 JEX196732:JEY196732 JOT196732:JOU196732 JYP196732:JYQ196732 KIL196732:KIM196732 KSH196732:KSI196732 LCD196732:LCE196732 LLZ196732:LMA196732 LVV196732:LVW196732 MFR196732:MFS196732 MPN196732:MPO196732 MZJ196732:MZK196732 NJF196732:NJG196732 NTB196732:NTC196732 OCX196732:OCY196732 OMT196732:OMU196732 OWP196732:OWQ196732 PGL196732:PGM196732 PQH196732:PQI196732 QAD196732:QAE196732 QJZ196732:QKA196732 QTV196732:QTW196732 RDR196732:RDS196732 RNN196732:RNO196732 RXJ196732:RXK196732 SHF196732:SHG196732 SRB196732:SRC196732 TAX196732:TAY196732 TKT196732:TKU196732 TUP196732:TUQ196732 UEL196732:UEM196732 UOH196732:UOI196732 UYD196732:UYE196732 VHZ196732:VIA196732 VRV196732:VRW196732 WBR196732:WBS196732 WLN196732:WLO196732 WVJ196732:WVK196732 B262268:C262268 IX262268:IY262268 ST262268:SU262268 ACP262268:ACQ262268 AML262268:AMM262268 AWH262268:AWI262268 BGD262268:BGE262268 BPZ262268:BQA262268 BZV262268:BZW262268 CJR262268:CJS262268 CTN262268:CTO262268 DDJ262268:DDK262268 DNF262268:DNG262268 DXB262268:DXC262268 EGX262268:EGY262268 EQT262268:EQU262268 FAP262268:FAQ262268 FKL262268:FKM262268 FUH262268:FUI262268 GED262268:GEE262268 GNZ262268:GOA262268 GXV262268:GXW262268 HHR262268:HHS262268 HRN262268:HRO262268 IBJ262268:IBK262268 ILF262268:ILG262268 IVB262268:IVC262268 JEX262268:JEY262268 JOT262268:JOU262268 JYP262268:JYQ262268 KIL262268:KIM262268 KSH262268:KSI262268 LCD262268:LCE262268 LLZ262268:LMA262268 LVV262268:LVW262268 MFR262268:MFS262268 MPN262268:MPO262268 MZJ262268:MZK262268 NJF262268:NJG262268 NTB262268:NTC262268 OCX262268:OCY262268 OMT262268:OMU262268 OWP262268:OWQ262268 PGL262268:PGM262268 PQH262268:PQI262268 QAD262268:QAE262268 QJZ262268:QKA262268 QTV262268:QTW262268 RDR262268:RDS262268 RNN262268:RNO262268 RXJ262268:RXK262268 SHF262268:SHG262268 SRB262268:SRC262268 TAX262268:TAY262268 TKT262268:TKU262268 TUP262268:TUQ262268 UEL262268:UEM262268 UOH262268:UOI262268 UYD262268:UYE262268 VHZ262268:VIA262268 VRV262268:VRW262268 WBR262268:WBS262268 WLN262268:WLO262268 WVJ262268:WVK262268 B327804:C327804 IX327804:IY327804 ST327804:SU327804 ACP327804:ACQ327804 AML327804:AMM327804 AWH327804:AWI327804 BGD327804:BGE327804 BPZ327804:BQA327804 BZV327804:BZW327804 CJR327804:CJS327804 CTN327804:CTO327804 DDJ327804:DDK327804 DNF327804:DNG327804 DXB327804:DXC327804 EGX327804:EGY327804 EQT327804:EQU327804 FAP327804:FAQ327804 FKL327804:FKM327804 FUH327804:FUI327804 GED327804:GEE327804 GNZ327804:GOA327804 GXV327804:GXW327804 HHR327804:HHS327804 HRN327804:HRO327804 IBJ327804:IBK327804 ILF327804:ILG327804 IVB327804:IVC327804 JEX327804:JEY327804 JOT327804:JOU327804 JYP327804:JYQ327804 KIL327804:KIM327804 KSH327804:KSI327804 LCD327804:LCE327804 LLZ327804:LMA327804 LVV327804:LVW327804 MFR327804:MFS327804 MPN327804:MPO327804 MZJ327804:MZK327804 NJF327804:NJG327804 NTB327804:NTC327804 OCX327804:OCY327804 OMT327804:OMU327804 OWP327804:OWQ327804 PGL327804:PGM327804 PQH327804:PQI327804 QAD327804:QAE327804 QJZ327804:QKA327804 QTV327804:QTW327804 RDR327804:RDS327804 RNN327804:RNO327804 RXJ327804:RXK327804 SHF327804:SHG327804 SRB327804:SRC327804 TAX327804:TAY327804 TKT327804:TKU327804 TUP327804:TUQ327804 UEL327804:UEM327804 UOH327804:UOI327804 UYD327804:UYE327804 VHZ327804:VIA327804 VRV327804:VRW327804 WBR327804:WBS327804 WLN327804:WLO327804 WVJ327804:WVK327804 B393340:C393340 IX393340:IY393340 ST393340:SU393340 ACP393340:ACQ393340 AML393340:AMM393340 AWH393340:AWI393340 BGD393340:BGE393340 BPZ393340:BQA393340 BZV393340:BZW393340 CJR393340:CJS393340 CTN393340:CTO393340 DDJ393340:DDK393340 DNF393340:DNG393340 DXB393340:DXC393340 EGX393340:EGY393340 EQT393340:EQU393340 FAP393340:FAQ393340 FKL393340:FKM393340 FUH393340:FUI393340 GED393340:GEE393340 GNZ393340:GOA393340 GXV393340:GXW393340 HHR393340:HHS393340 HRN393340:HRO393340 IBJ393340:IBK393340 ILF393340:ILG393340 IVB393340:IVC393340 JEX393340:JEY393340 JOT393340:JOU393340 JYP393340:JYQ393340 KIL393340:KIM393340 KSH393340:KSI393340 LCD393340:LCE393340 LLZ393340:LMA393340 LVV393340:LVW393340 MFR393340:MFS393340 MPN393340:MPO393340 MZJ393340:MZK393340 NJF393340:NJG393340 NTB393340:NTC393340 OCX393340:OCY393340 OMT393340:OMU393340 OWP393340:OWQ393340 PGL393340:PGM393340 PQH393340:PQI393340 QAD393340:QAE393340 QJZ393340:QKA393340 QTV393340:QTW393340 RDR393340:RDS393340 RNN393340:RNO393340 RXJ393340:RXK393340 SHF393340:SHG393340 SRB393340:SRC393340 TAX393340:TAY393340 TKT393340:TKU393340 TUP393340:TUQ393340 UEL393340:UEM393340 UOH393340:UOI393340 UYD393340:UYE393340 VHZ393340:VIA393340 VRV393340:VRW393340 WBR393340:WBS393340 WLN393340:WLO393340 WVJ393340:WVK393340 B458876:C458876 IX458876:IY458876 ST458876:SU458876 ACP458876:ACQ458876 AML458876:AMM458876 AWH458876:AWI458876 BGD458876:BGE458876 BPZ458876:BQA458876 BZV458876:BZW458876 CJR458876:CJS458876 CTN458876:CTO458876 DDJ458876:DDK458876 DNF458876:DNG458876 DXB458876:DXC458876 EGX458876:EGY458876 EQT458876:EQU458876 FAP458876:FAQ458876 FKL458876:FKM458876 FUH458876:FUI458876 GED458876:GEE458876 GNZ458876:GOA458876 GXV458876:GXW458876 HHR458876:HHS458876 HRN458876:HRO458876 IBJ458876:IBK458876 ILF458876:ILG458876 IVB458876:IVC458876 JEX458876:JEY458876 JOT458876:JOU458876 JYP458876:JYQ458876 KIL458876:KIM458876 KSH458876:KSI458876 LCD458876:LCE458876 LLZ458876:LMA458876 LVV458876:LVW458876 MFR458876:MFS458876 MPN458876:MPO458876 MZJ458876:MZK458876 NJF458876:NJG458876 NTB458876:NTC458876 OCX458876:OCY458876 OMT458876:OMU458876 OWP458876:OWQ458876 PGL458876:PGM458876 PQH458876:PQI458876 QAD458876:QAE458876 QJZ458876:QKA458876 QTV458876:QTW458876 RDR458876:RDS458876 RNN458876:RNO458876 RXJ458876:RXK458876 SHF458876:SHG458876 SRB458876:SRC458876 TAX458876:TAY458876 TKT458876:TKU458876 TUP458876:TUQ458876 UEL458876:UEM458876 UOH458876:UOI458876 UYD458876:UYE458876 VHZ458876:VIA458876 VRV458876:VRW458876 WBR458876:WBS458876 WLN458876:WLO458876 WVJ458876:WVK458876 B524412:C524412 IX524412:IY524412 ST524412:SU524412 ACP524412:ACQ524412 AML524412:AMM524412 AWH524412:AWI524412 BGD524412:BGE524412 BPZ524412:BQA524412 BZV524412:BZW524412 CJR524412:CJS524412 CTN524412:CTO524412 DDJ524412:DDK524412 DNF524412:DNG524412 DXB524412:DXC524412 EGX524412:EGY524412 EQT524412:EQU524412 FAP524412:FAQ524412 FKL524412:FKM524412 FUH524412:FUI524412 GED524412:GEE524412 GNZ524412:GOA524412 GXV524412:GXW524412 HHR524412:HHS524412 HRN524412:HRO524412 IBJ524412:IBK524412 ILF524412:ILG524412 IVB524412:IVC524412 JEX524412:JEY524412 JOT524412:JOU524412 JYP524412:JYQ524412 KIL524412:KIM524412 KSH524412:KSI524412 LCD524412:LCE524412 LLZ524412:LMA524412 LVV524412:LVW524412 MFR524412:MFS524412 MPN524412:MPO524412 MZJ524412:MZK524412 NJF524412:NJG524412 NTB524412:NTC524412 OCX524412:OCY524412 OMT524412:OMU524412 OWP524412:OWQ524412 PGL524412:PGM524412 PQH524412:PQI524412 QAD524412:QAE524412 QJZ524412:QKA524412 QTV524412:QTW524412 RDR524412:RDS524412 RNN524412:RNO524412 RXJ524412:RXK524412 SHF524412:SHG524412 SRB524412:SRC524412 TAX524412:TAY524412 TKT524412:TKU524412 TUP524412:TUQ524412 UEL524412:UEM524412 UOH524412:UOI524412 UYD524412:UYE524412 VHZ524412:VIA524412 VRV524412:VRW524412 WBR524412:WBS524412 WLN524412:WLO524412 WVJ524412:WVK524412 B589948:C589948 IX589948:IY589948 ST589948:SU589948 ACP589948:ACQ589948 AML589948:AMM589948 AWH589948:AWI589948 BGD589948:BGE589948 BPZ589948:BQA589948 BZV589948:BZW589948 CJR589948:CJS589948 CTN589948:CTO589948 DDJ589948:DDK589948 DNF589948:DNG589948 DXB589948:DXC589948 EGX589948:EGY589948 EQT589948:EQU589948 FAP589948:FAQ589948 FKL589948:FKM589948 FUH589948:FUI589948 GED589948:GEE589948 GNZ589948:GOA589948 GXV589948:GXW589948 HHR589948:HHS589948 HRN589948:HRO589948 IBJ589948:IBK589948 ILF589948:ILG589948 IVB589948:IVC589948 JEX589948:JEY589948 JOT589948:JOU589948 JYP589948:JYQ589948 KIL589948:KIM589948 KSH589948:KSI589948 LCD589948:LCE589948 LLZ589948:LMA589948 LVV589948:LVW589948 MFR589948:MFS589948 MPN589948:MPO589948 MZJ589948:MZK589948 NJF589948:NJG589948 NTB589948:NTC589948 OCX589948:OCY589948 OMT589948:OMU589948 OWP589948:OWQ589948 PGL589948:PGM589948 PQH589948:PQI589948 QAD589948:QAE589948 QJZ589948:QKA589948 QTV589948:QTW589948 RDR589948:RDS589948 RNN589948:RNO589948 RXJ589948:RXK589948 SHF589948:SHG589948 SRB589948:SRC589948 TAX589948:TAY589948 TKT589948:TKU589948 TUP589948:TUQ589948 UEL589948:UEM589948 UOH589948:UOI589948 UYD589948:UYE589948 VHZ589948:VIA589948 VRV589948:VRW589948 WBR589948:WBS589948 WLN589948:WLO589948 WVJ589948:WVK589948 B655484:C655484 IX655484:IY655484 ST655484:SU655484 ACP655484:ACQ655484 AML655484:AMM655484 AWH655484:AWI655484 BGD655484:BGE655484 BPZ655484:BQA655484 BZV655484:BZW655484 CJR655484:CJS655484 CTN655484:CTO655484 DDJ655484:DDK655484 DNF655484:DNG655484 DXB655484:DXC655484 EGX655484:EGY655484 EQT655484:EQU655484 FAP655484:FAQ655484 FKL655484:FKM655484 FUH655484:FUI655484 GED655484:GEE655484 GNZ655484:GOA655484 GXV655484:GXW655484 HHR655484:HHS655484 HRN655484:HRO655484 IBJ655484:IBK655484 ILF655484:ILG655484 IVB655484:IVC655484 JEX655484:JEY655484 JOT655484:JOU655484 JYP655484:JYQ655484 KIL655484:KIM655484 KSH655484:KSI655484 LCD655484:LCE655484 LLZ655484:LMA655484 LVV655484:LVW655484 MFR655484:MFS655484 MPN655484:MPO655484 MZJ655484:MZK655484 NJF655484:NJG655484 NTB655484:NTC655484 OCX655484:OCY655484 OMT655484:OMU655484 OWP655484:OWQ655484 PGL655484:PGM655484 PQH655484:PQI655484 QAD655484:QAE655484 QJZ655484:QKA655484 QTV655484:QTW655484 RDR655484:RDS655484 RNN655484:RNO655484 RXJ655484:RXK655484 SHF655484:SHG655484 SRB655484:SRC655484 TAX655484:TAY655484 TKT655484:TKU655484 TUP655484:TUQ655484 UEL655484:UEM655484 UOH655484:UOI655484 UYD655484:UYE655484 VHZ655484:VIA655484 VRV655484:VRW655484 WBR655484:WBS655484 WLN655484:WLO655484 WVJ655484:WVK655484 B721020:C721020 IX721020:IY721020 ST721020:SU721020 ACP721020:ACQ721020 AML721020:AMM721020 AWH721020:AWI721020 BGD721020:BGE721020 BPZ721020:BQA721020 BZV721020:BZW721020 CJR721020:CJS721020 CTN721020:CTO721020 DDJ721020:DDK721020 DNF721020:DNG721020 DXB721020:DXC721020 EGX721020:EGY721020 EQT721020:EQU721020 FAP721020:FAQ721020 FKL721020:FKM721020 FUH721020:FUI721020 GED721020:GEE721020 GNZ721020:GOA721020 GXV721020:GXW721020 HHR721020:HHS721020 HRN721020:HRO721020 IBJ721020:IBK721020 ILF721020:ILG721020 IVB721020:IVC721020 JEX721020:JEY721020 JOT721020:JOU721020 JYP721020:JYQ721020 KIL721020:KIM721020 KSH721020:KSI721020 LCD721020:LCE721020 LLZ721020:LMA721020 LVV721020:LVW721020 MFR721020:MFS721020 MPN721020:MPO721020 MZJ721020:MZK721020 NJF721020:NJG721020 NTB721020:NTC721020 OCX721020:OCY721020 OMT721020:OMU721020 OWP721020:OWQ721020 PGL721020:PGM721020 PQH721020:PQI721020 QAD721020:QAE721020 QJZ721020:QKA721020 QTV721020:QTW721020 RDR721020:RDS721020 RNN721020:RNO721020 RXJ721020:RXK721020 SHF721020:SHG721020 SRB721020:SRC721020 TAX721020:TAY721020 TKT721020:TKU721020 TUP721020:TUQ721020 UEL721020:UEM721020 UOH721020:UOI721020 UYD721020:UYE721020 VHZ721020:VIA721020 VRV721020:VRW721020 WBR721020:WBS721020 WLN721020:WLO721020 WVJ721020:WVK721020 B786556:C786556 IX786556:IY786556 ST786556:SU786556 ACP786556:ACQ786556 AML786556:AMM786556 AWH786556:AWI786556 BGD786556:BGE786556 BPZ786556:BQA786556 BZV786556:BZW786556 CJR786556:CJS786556 CTN786556:CTO786556 DDJ786556:DDK786556 DNF786556:DNG786556 DXB786556:DXC786556 EGX786556:EGY786556 EQT786556:EQU786556 FAP786556:FAQ786556 FKL786556:FKM786556 FUH786556:FUI786556 GED786556:GEE786556 GNZ786556:GOA786556 GXV786556:GXW786556 HHR786556:HHS786556 HRN786556:HRO786556 IBJ786556:IBK786556 ILF786556:ILG786556 IVB786556:IVC786556 JEX786556:JEY786556 JOT786556:JOU786556 JYP786556:JYQ786556 KIL786556:KIM786556 KSH786556:KSI786556 LCD786556:LCE786556 LLZ786556:LMA786556 LVV786556:LVW786556 MFR786556:MFS786556 MPN786556:MPO786556 MZJ786556:MZK786556 NJF786556:NJG786556 NTB786556:NTC786556 OCX786556:OCY786556 OMT786556:OMU786556 OWP786556:OWQ786556 PGL786556:PGM786556 PQH786556:PQI786556 QAD786556:QAE786556 QJZ786556:QKA786556 QTV786556:QTW786556 RDR786556:RDS786556 RNN786556:RNO786556 RXJ786556:RXK786556 SHF786556:SHG786556 SRB786556:SRC786556 TAX786556:TAY786556 TKT786556:TKU786556 TUP786556:TUQ786556 UEL786556:UEM786556 UOH786556:UOI786556 UYD786556:UYE786556 VHZ786556:VIA786556 VRV786556:VRW786556 WBR786556:WBS786556 WLN786556:WLO786556 WVJ786556:WVK786556 B852092:C852092 IX852092:IY852092 ST852092:SU852092 ACP852092:ACQ852092 AML852092:AMM852092 AWH852092:AWI852092 BGD852092:BGE852092 BPZ852092:BQA852092 BZV852092:BZW852092 CJR852092:CJS852092 CTN852092:CTO852092 DDJ852092:DDK852092 DNF852092:DNG852092 DXB852092:DXC852092 EGX852092:EGY852092 EQT852092:EQU852092 FAP852092:FAQ852092 FKL852092:FKM852092 FUH852092:FUI852092 GED852092:GEE852092 GNZ852092:GOA852092 GXV852092:GXW852092 HHR852092:HHS852092 HRN852092:HRO852092 IBJ852092:IBK852092 ILF852092:ILG852092 IVB852092:IVC852092 JEX852092:JEY852092 JOT852092:JOU852092 JYP852092:JYQ852092 KIL852092:KIM852092 KSH852092:KSI852092 LCD852092:LCE852092 LLZ852092:LMA852092 LVV852092:LVW852092 MFR852092:MFS852092 MPN852092:MPO852092 MZJ852092:MZK852092 NJF852092:NJG852092 NTB852092:NTC852092 OCX852092:OCY852092 OMT852092:OMU852092 OWP852092:OWQ852092 PGL852092:PGM852092 PQH852092:PQI852092 QAD852092:QAE852092 QJZ852092:QKA852092 QTV852092:QTW852092 RDR852092:RDS852092 RNN852092:RNO852092 RXJ852092:RXK852092 SHF852092:SHG852092 SRB852092:SRC852092 TAX852092:TAY852092 TKT852092:TKU852092 TUP852092:TUQ852092 UEL852092:UEM852092 UOH852092:UOI852092 UYD852092:UYE852092 VHZ852092:VIA852092 VRV852092:VRW852092 WBR852092:WBS852092 WLN852092:WLO852092 WVJ852092:WVK852092 B917628:C917628 IX917628:IY917628 ST917628:SU917628 ACP917628:ACQ917628 AML917628:AMM917628 AWH917628:AWI917628 BGD917628:BGE917628 BPZ917628:BQA917628 BZV917628:BZW917628 CJR917628:CJS917628 CTN917628:CTO917628 DDJ917628:DDK917628 DNF917628:DNG917628 DXB917628:DXC917628 EGX917628:EGY917628 EQT917628:EQU917628 FAP917628:FAQ917628 FKL917628:FKM917628 FUH917628:FUI917628 GED917628:GEE917628 GNZ917628:GOA917628 GXV917628:GXW917628 HHR917628:HHS917628 HRN917628:HRO917628 IBJ917628:IBK917628 ILF917628:ILG917628 IVB917628:IVC917628 JEX917628:JEY917628 JOT917628:JOU917628 JYP917628:JYQ917628 KIL917628:KIM917628 KSH917628:KSI917628 LCD917628:LCE917628 LLZ917628:LMA917628 LVV917628:LVW917628 MFR917628:MFS917628 MPN917628:MPO917628 MZJ917628:MZK917628 NJF917628:NJG917628 NTB917628:NTC917628 OCX917628:OCY917628 OMT917628:OMU917628 OWP917628:OWQ917628 PGL917628:PGM917628 PQH917628:PQI917628 QAD917628:QAE917628 QJZ917628:QKA917628 QTV917628:QTW917628 RDR917628:RDS917628 RNN917628:RNO917628 RXJ917628:RXK917628 SHF917628:SHG917628 SRB917628:SRC917628 TAX917628:TAY917628 TKT917628:TKU917628 TUP917628:TUQ917628 UEL917628:UEM917628 UOH917628:UOI917628 UYD917628:UYE917628 VHZ917628:VIA917628 VRV917628:VRW917628 WBR917628:WBS917628 WLN917628:WLO917628 WVJ917628:WVK917628 B983164:C983164 IX983164:IY983164 ST983164:SU983164 ACP983164:ACQ983164 AML983164:AMM983164 AWH983164:AWI983164 BGD983164:BGE983164 BPZ983164:BQA983164 BZV983164:BZW983164 CJR983164:CJS983164 CTN983164:CTO983164 DDJ983164:DDK983164 DNF983164:DNG983164 DXB983164:DXC983164 EGX983164:EGY983164 EQT983164:EQU983164 FAP983164:FAQ983164 FKL983164:FKM983164 FUH983164:FUI983164 GED983164:GEE983164 GNZ983164:GOA983164 GXV983164:GXW983164 HHR983164:HHS983164 HRN983164:HRO983164 IBJ983164:IBK983164 ILF983164:ILG983164 IVB983164:IVC983164 JEX983164:JEY983164 JOT983164:JOU983164 JYP983164:JYQ983164 KIL983164:KIM983164 KSH983164:KSI983164 LCD983164:LCE983164 LLZ983164:LMA983164 LVV983164:LVW983164 MFR983164:MFS983164 MPN983164:MPO983164 MZJ983164:MZK983164 NJF983164:NJG983164 NTB983164:NTC983164 OCX983164:OCY983164 OMT983164:OMU983164 OWP983164:OWQ983164 PGL983164:PGM983164 PQH983164:PQI983164 QAD983164:QAE983164 QJZ983164:QKA983164 QTV983164:QTW983164 RDR983164:RDS983164 RNN983164:RNO983164 RXJ983164:RXK983164 SHF983164:SHG983164 SRB983164:SRC983164 TAX983164:TAY983164 TKT983164:TKU983164 TUP983164:TUQ983164 UEL983164:UEM983164 UOH983164:UOI983164 UYD983164:UYE983164 VHZ983164:VIA983164 VRV983164:VRW983164 WBR983164:WBS983164 WLN983164:WLO983164 WVJ983164:WVK983164">
      <formula1>OFFSET(CRS,0,0,COUNTA(CRS))</formula1>
    </dataValidation>
    <dataValidation type="list" allowBlank="1" showInputMessage="1" showErrorMessage="1" sqref="B130:C130 IX130:IY130 ST130:SU130 ACP130:ACQ130 AML130:AMM130 AWH130:AWI130 BGD130:BGE130 BPZ130:BQA130 BZV130:BZW130 CJR130:CJS130 CTN130:CTO130 DDJ130:DDK130 DNF130:DNG130 DXB130:DXC130 EGX130:EGY130 EQT130:EQU130 FAP130:FAQ130 FKL130:FKM130 FUH130:FUI130 GED130:GEE130 GNZ130:GOA130 GXV130:GXW130 HHR130:HHS130 HRN130:HRO130 IBJ130:IBK130 ILF130:ILG130 IVB130:IVC130 JEX130:JEY130 JOT130:JOU130 JYP130:JYQ130 KIL130:KIM130 KSH130:KSI130 LCD130:LCE130 LLZ130:LMA130 LVV130:LVW130 MFR130:MFS130 MPN130:MPO130 MZJ130:MZK130 NJF130:NJG130 NTB130:NTC130 OCX130:OCY130 OMT130:OMU130 OWP130:OWQ130 PGL130:PGM130 PQH130:PQI130 QAD130:QAE130 QJZ130:QKA130 QTV130:QTW130 RDR130:RDS130 RNN130:RNO130 RXJ130:RXK130 SHF130:SHG130 SRB130:SRC130 TAX130:TAY130 TKT130:TKU130 TUP130:TUQ130 UEL130:UEM130 UOH130:UOI130 UYD130:UYE130 VHZ130:VIA130 VRV130:VRW130 WBR130:WBS130 WLN130:WLO130 WVJ130:WVK130 B65657:C65657 IX65657:IY65657 ST65657:SU65657 ACP65657:ACQ65657 AML65657:AMM65657 AWH65657:AWI65657 BGD65657:BGE65657 BPZ65657:BQA65657 BZV65657:BZW65657 CJR65657:CJS65657 CTN65657:CTO65657 DDJ65657:DDK65657 DNF65657:DNG65657 DXB65657:DXC65657 EGX65657:EGY65657 EQT65657:EQU65657 FAP65657:FAQ65657 FKL65657:FKM65657 FUH65657:FUI65657 GED65657:GEE65657 GNZ65657:GOA65657 GXV65657:GXW65657 HHR65657:HHS65657 HRN65657:HRO65657 IBJ65657:IBK65657 ILF65657:ILG65657 IVB65657:IVC65657 JEX65657:JEY65657 JOT65657:JOU65657 JYP65657:JYQ65657 KIL65657:KIM65657 KSH65657:KSI65657 LCD65657:LCE65657 LLZ65657:LMA65657 LVV65657:LVW65657 MFR65657:MFS65657 MPN65657:MPO65657 MZJ65657:MZK65657 NJF65657:NJG65657 NTB65657:NTC65657 OCX65657:OCY65657 OMT65657:OMU65657 OWP65657:OWQ65657 PGL65657:PGM65657 PQH65657:PQI65657 QAD65657:QAE65657 QJZ65657:QKA65657 QTV65657:QTW65657 RDR65657:RDS65657 RNN65657:RNO65657 RXJ65657:RXK65657 SHF65657:SHG65657 SRB65657:SRC65657 TAX65657:TAY65657 TKT65657:TKU65657 TUP65657:TUQ65657 UEL65657:UEM65657 UOH65657:UOI65657 UYD65657:UYE65657 VHZ65657:VIA65657 VRV65657:VRW65657 WBR65657:WBS65657 WLN65657:WLO65657 WVJ65657:WVK65657 B131193:C131193 IX131193:IY131193 ST131193:SU131193 ACP131193:ACQ131193 AML131193:AMM131193 AWH131193:AWI131193 BGD131193:BGE131193 BPZ131193:BQA131193 BZV131193:BZW131193 CJR131193:CJS131193 CTN131193:CTO131193 DDJ131193:DDK131193 DNF131193:DNG131193 DXB131193:DXC131193 EGX131193:EGY131193 EQT131193:EQU131193 FAP131193:FAQ131193 FKL131193:FKM131193 FUH131193:FUI131193 GED131193:GEE131193 GNZ131193:GOA131193 GXV131193:GXW131193 HHR131193:HHS131193 HRN131193:HRO131193 IBJ131193:IBK131193 ILF131193:ILG131193 IVB131193:IVC131193 JEX131193:JEY131193 JOT131193:JOU131193 JYP131193:JYQ131193 KIL131193:KIM131193 KSH131193:KSI131193 LCD131193:LCE131193 LLZ131193:LMA131193 LVV131193:LVW131193 MFR131193:MFS131193 MPN131193:MPO131193 MZJ131193:MZK131193 NJF131193:NJG131193 NTB131193:NTC131193 OCX131193:OCY131193 OMT131193:OMU131193 OWP131193:OWQ131193 PGL131193:PGM131193 PQH131193:PQI131193 QAD131193:QAE131193 QJZ131193:QKA131193 QTV131193:QTW131193 RDR131193:RDS131193 RNN131193:RNO131193 RXJ131193:RXK131193 SHF131193:SHG131193 SRB131193:SRC131193 TAX131193:TAY131193 TKT131193:TKU131193 TUP131193:TUQ131193 UEL131193:UEM131193 UOH131193:UOI131193 UYD131193:UYE131193 VHZ131193:VIA131193 VRV131193:VRW131193 WBR131193:WBS131193 WLN131193:WLO131193 WVJ131193:WVK131193 B196729:C196729 IX196729:IY196729 ST196729:SU196729 ACP196729:ACQ196729 AML196729:AMM196729 AWH196729:AWI196729 BGD196729:BGE196729 BPZ196729:BQA196729 BZV196729:BZW196729 CJR196729:CJS196729 CTN196729:CTO196729 DDJ196729:DDK196729 DNF196729:DNG196729 DXB196729:DXC196729 EGX196729:EGY196729 EQT196729:EQU196729 FAP196729:FAQ196729 FKL196729:FKM196729 FUH196729:FUI196729 GED196729:GEE196729 GNZ196729:GOA196729 GXV196729:GXW196729 HHR196729:HHS196729 HRN196729:HRO196729 IBJ196729:IBK196729 ILF196729:ILG196729 IVB196729:IVC196729 JEX196729:JEY196729 JOT196729:JOU196729 JYP196729:JYQ196729 KIL196729:KIM196729 KSH196729:KSI196729 LCD196729:LCE196729 LLZ196729:LMA196729 LVV196729:LVW196729 MFR196729:MFS196729 MPN196729:MPO196729 MZJ196729:MZK196729 NJF196729:NJG196729 NTB196729:NTC196729 OCX196729:OCY196729 OMT196729:OMU196729 OWP196729:OWQ196729 PGL196729:PGM196729 PQH196729:PQI196729 QAD196729:QAE196729 QJZ196729:QKA196729 QTV196729:QTW196729 RDR196729:RDS196729 RNN196729:RNO196729 RXJ196729:RXK196729 SHF196729:SHG196729 SRB196729:SRC196729 TAX196729:TAY196729 TKT196729:TKU196729 TUP196729:TUQ196729 UEL196729:UEM196729 UOH196729:UOI196729 UYD196729:UYE196729 VHZ196729:VIA196729 VRV196729:VRW196729 WBR196729:WBS196729 WLN196729:WLO196729 WVJ196729:WVK196729 B262265:C262265 IX262265:IY262265 ST262265:SU262265 ACP262265:ACQ262265 AML262265:AMM262265 AWH262265:AWI262265 BGD262265:BGE262265 BPZ262265:BQA262265 BZV262265:BZW262265 CJR262265:CJS262265 CTN262265:CTO262265 DDJ262265:DDK262265 DNF262265:DNG262265 DXB262265:DXC262265 EGX262265:EGY262265 EQT262265:EQU262265 FAP262265:FAQ262265 FKL262265:FKM262265 FUH262265:FUI262265 GED262265:GEE262265 GNZ262265:GOA262265 GXV262265:GXW262265 HHR262265:HHS262265 HRN262265:HRO262265 IBJ262265:IBK262265 ILF262265:ILG262265 IVB262265:IVC262265 JEX262265:JEY262265 JOT262265:JOU262265 JYP262265:JYQ262265 KIL262265:KIM262265 KSH262265:KSI262265 LCD262265:LCE262265 LLZ262265:LMA262265 LVV262265:LVW262265 MFR262265:MFS262265 MPN262265:MPO262265 MZJ262265:MZK262265 NJF262265:NJG262265 NTB262265:NTC262265 OCX262265:OCY262265 OMT262265:OMU262265 OWP262265:OWQ262265 PGL262265:PGM262265 PQH262265:PQI262265 QAD262265:QAE262265 QJZ262265:QKA262265 QTV262265:QTW262265 RDR262265:RDS262265 RNN262265:RNO262265 RXJ262265:RXK262265 SHF262265:SHG262265 SRB262265:SRC262265 TAX262265:TAY262265 TKT262265:TKU262265 TUP262265:TUQ262265 UEL262265:UEM262265 UOH262265:UOI262265 UYD262265:UYE262265 VHZ262265:VIA262265 VRV262265:VRW262265 WBR262265:WBS262265 WLN262265:WLO262265 WVJ262265:WVK262265 B327801:C327801 IX327801:IY327801 ST327801:SU327801 ACP327801:ACQ327801 AML327801:AMM327801 AWH327801:AWI327801 BGD327801:BGE327801 BPZ327801:BQA327801 BZV327801:BZW327801 CJR327801:CJS327801 CTN327801:CTO327801 DDJ327801:DDK327801 DNF327801:DNG327801 DXB327801:DXC327801 EGX327801:EGY327801 EQT327801:EQU327801 FAP327801:FAQ327801 FKL327801:FKM327801 FUH327801:FUI327801 GED327801:GEE327801 GNZ327801:GOA327801 GXV327801:GXW327801 HHR327801:HHS327801 HRN327801:HRO327801 IBJ327801:IBK327801 ILF327801:ILG327801 IVB327801:IVC327801 JEX327801:JEY327801 JOT327801:JOU327801 JYP327801:JYQ327801 KIL327801:KIM327801 KSH327801:KSI327801 LCD327801:LCE327801 LLZ327801:LMA327801 LVV327801:LVW327801 MFR327801:MFS327801 MPN327801:MPO327801 MZJ327801:MZK327801 NJF327801:NJG327801 NTB327801:NTC327801 OCX327801:OCY327801 OMT327801:OMU327801 OWP327801:OWQ327801 PGL327801:PGM327801 PQH327801:PQI327801 QAD327801:QAE327801 QJZ327801:QKA327801 QTV327801:QTW327801 RDR327801:RDS327801 RNN327801:RNO327801 RXJ327801:RXK327801 SHF327801:SHG327801 SRB327801:SRC327801 TAX327801:TAY327801 TKT327801:TKU327801 TUP327801:TUQ327801 UEL327801:UEM327801 UOH327801:UOI327801 UYD327801:UYE327801 VHZ327801:VIA327801 VRV327801:VRW327801 WBR327801:WBS327801 WLN327801:WLO327801 WVJ327801:WVK327801 B393337:C393337 IX393337:IY393337 ST393337:SU393337 ACP393337:ACQ393337 AML393337:AMM393337 AWH393337:AWI393337 BGD393337:BGE393337 BPZ393337:BQA393337 BZV393337:BZW393337 CJR393337:CJS393337 CTN393337:CTO393337 DDJ393337:DDK393337 DNF393337:DNG393337 DXB393337:DXC393337 EGX393337:EGY393337 EQT393337:EQU393337 FAP393337:FAQ393337 FKL393337:FKM393337 FUH393337:FUI393337 GED393337:GEE393337 GNZ393337:GOA393337 GXV393337:GXW393337 HHR393337:HHS393337 HRN393337:HRO393337 IBJ393337:IBK393337 ILF393337:ILG393337 IVB393337:IVC393337 JEX393337:JEY393337 JOT393337:JOU393337 JYP393337:JYQ393337 KIL393337:KIM393337 KSH393337:KSI393337 LCD393337:LCE393337 LLZ393337:LMA393337 LVV393337:LVW393337 MFR393337:MFS393337 MPN393337:MPO393337 MZJ393337:MZK393337 NJF393337:NJG393337 NTB393337:NTC393337 OCX393337:OCY393337 OMT393337:OMU393337 OWP393337:OWQ393337 PGL393337:PGM393337 PQH393337:PQI393337 QAD393337:QAE393337 QJZ393337:QKA393337 QTV393337:QTW393337 RDR393337:RDS393337 RNN393337:RNO393337 RXJ393337:RXK393337 SHF393337:SHG393337 SRB393337:SRC393337 TAX393337:TAY393337 TKT393337:TKU393337 TUP393337:TUQ393337 UEL393337:UEM393337 UOH393337:UOI393337 UYD393337:UYE393337 VHZ393337:VIA393337 VRV393337:VRW393337 WBR393337:WBS393337 WLN393337:WLO393337 WVJ393337:WVK393337 B458873:C458873 IX458873:IY458873 ST458873:SU458873 ACP458873:ACQ458873 AML458873:AMM458873 AWH458873:AWI458873 BGD458873:BGE458873 BPZ458873:BQA458873 BZV458873:BZW458873 CJR458873:CJS458873 CTN458873:CTO458873 DDJ458873:DDK458873 DNF458873:DNG458873 DXB458873:DXC458873 EGX458873:EGY458873 EQT458873:EQU458873 FAP458873:FAQ458873 FKL458873:FKM458873 FUH458873:FUI458873 GED458873:GEE458873 GNZ458873:GOA458873 GXV458873:GXW458873 HHR458873:HHS458873 HRN458873:HRO458873 IBJ458873:IBK458873 ILF458873:ILG458873 IVB458873:IVC458873 JEX458873:JEY458873 JOT458873:JOU458873 JYP458873:JYQ458873 KIL458873:KIM458873 KSH458873:KSI458873 LCD458873:LCE458873 LLZ458873:LMA458873 LVV458873:LVW458873 MFR458873:MFS458873 MPN458873:MPO458873 MZJ458873:MZK458873 NJF458873:NJG458873 NTB458873:NTC458873 OCX458873:OCY458873 OMT458873:OMU458873 OWP458873:OWQ458873 PGL458873:PGM458873 PQH458873:PQI458873 QAD458873:QAE458873 QJZ458873:QKA458873 QTV458873:QTW458873 RDR458873:RDS458873 RNN458873:RNO458873 RXJ458873:RXK458873 SHF458873:SHG458873 SRB458873:SRC458873 TAX458873:TAY458873 TKT458873:TKU458873 TUP458873:TUQ458873 UEL458873:UEM458873 UOH458873:UOI458873 UYD458873:UYE458873 VHZ458873:VIA458873 VRV458873:VRW458873 WBR458873:WBS458873 WLN458873:WLO458873 WVJ458873:WVK458873 B524409:C524409 IX524409:IY524409 ST524409:SU524409 ACP524409:ACQ524409 AML524409:AMM524409 AWH524409:AWI524409 BGD524409:BGE524409 BPZ524409:BQA524409 BZV524409:BZW524409 CJR524409:CJS524409 CTN524409:CTO524409 DDJ524409:DDK524409 DNF524409:DNG524409 DXB524409:DXC524409 EGX524409:EGY524409 EQT524409:EQU524409 FAP524409:FAQ524409 FKL524409:FKM524409 FUH524409:FUI524409 GED524409:GEE524409 GNZ524409:GOA524409 GXV524409:GXW524409 HHR524409:HHS524409 HRN524409:HRO524409 IBJ524409:IBK524409 ILF524409:ILG524409 IVB524409:IVC524409 JEX524409:JEY524409 JOT524409:JOU524409 JYP524409:JYQ524409 KIL524409:KIM524409 KSH524409:KSI524409 LCD524409:LCE524409 LLZ524409:LMA524409 LVV524409:LVW524409 MFR524409:MFS524409 MPN524409:MPO524409 MZJ524409:MZK524409 NJF524409:NJG524409 NTB524409:NTC524409 OCX524409:OCY524409 OMT524409:OMU524409 OWP524409:OWQ524409 PGL524409:PGM524409 PQH524409:PQI524409 QAD524409:QAE524409 QJZ524409:QKA524409 QTV524409:QTW524409 RDR524409:RDS524409 RNN524409:RNO524409 RXJ524409:RXK524409 SHF524409:SHG524409 SRB524409:SRC524409 TAX524409:TAY524409 TKT524409:TKU524409 TUP524409:TUQ524409 UEL524409:UEM524409 UOH524409:UOI524409 UYD524409:UYE524409 VHZ524409:VIA524409 VRV524409:VRW524409 WBR524409:WBS524409 WLN524409:WLO524409 WVJ524409:WVK524409 B589945:C589945 IX589945:IY589945 ST589945:SU589945 ACP589945:ACQ589945 AML589945:AMM589945 AWH589945:AWI589945 BGD589945:BGE589945 BPZ589945:BQA589945 BZV589945:BZW589945 CJR589945:CJS589945 CTN589945:CTO589945 DDJ589945:DDK589945 DNF589945:DNG589945 DXB589945:DXC589945 EGX589945:EGY589945 EQT589945:EQU589945 FAP589945:FAQ589945 FKL589945:FKM589945 FUH589945:FUI589945 GED589945:GEE589945 GNZ589945:GOA589945 GXV589945:GXW589945 HHR589945:HHS589945 HRN589945:HRO589945 IBJ589945:IBK589945 ILF589945:ILG589945 IVB589945:IVC589945 JEX589945:JEY589945 JOT589945:JOU589945 JYP589945:JYQ589945 KIL589945:KIM589945 KSH589945:KSI589945 LCD589945:LCE589945 LLZ589945:LMA589945 LVV589945:LVW589945 MFR589945:MFS589945 MPN589945:MPO589945 MZJ589945:MZK589945 NJF589945:NJG589945 NTB589945:NTC589945 OCX589945:OCY589945 OMT589945:OMU589945 OWP589945:OWQ589945 PGL589945:PGM589945 PQH589945:PQI589945 QAD589945:QAE589945 QJZ589945:QKA589945 QTV589945:QTW589945 RDR589945:RDS589945 RNN589945:RNO589945 RXJ589945:RXK589945 SHF589945:SHG589945 SRB589945:SRC589945 TAX589945:TAY589945 TKT589945:TKU589945 TUP589945:TUQ589945 UEL589945:UEM589945 UOH589945:UOI589945 UYD589945:UYE589945 VHZ589945:VIA589945 VRV589945:VRW589945 WBR589945:WBS589945 WLN589945:WLO589945 WVJ589945:WVK589945 B655481:C655481 IX655481:IY655481 ST655481:SU655481 ACP655481:ACQ655481 AML655481:AMM655481 AWH655481:AWI655481 BGD655481:BGE655481 BPZ655481:BQA655481 BZV655481:BZW655481 CJR655481:CJS655481 CTN655481:CTO655481 DDJ655481:DDK655481 DNF655481:DNG655481 DXB655481:DXC655481 EGX655481:EGY655481 EQT655481:EQU655481 FAP655481:FAQ655481 FKL655481:FKM655481 FUH655481:FUI655481 GED655481:GEE655481 GNZ655481:GOA655481 GXV655481:GXW655481 HHR655481:HHS655481 HRN655481:HRO655481 IBJ655481:IBK655481 ILF655481:ILG655481 IVB655481:IVC655481 JEX655481:JEY655481 JOT655481:JOU655481 JYP655481:JYQ655481 KIL655481:KIM655481 KSH655481:KSI655481 LCD655481:LCE655481 LLZ655481:LMA655481 LVV655481:LVW655481 MFR655481:MFS655481 MPN655481:MPO655481 MZJ655481:MZK655481 NJF655481:NJG655481 NTB655481:NTC655481 OCX655481:OCY655481 OMT655481:OMU655481 OWP655481:OWQ655481 PGL655481:PGM655481 PQH655481:PQI655481 QAD655481:QAE655481 QJZ655481:QKA655481 QTV655481:QTW655481 RDR655481:RDS655481 RNN655481:RNO655481 RXJ655481:RXK655481 SHF655481:SHG655481 SRB655481:SRC655481 TAX655481:TAY655481 TKT655481:TKU655481 TUP655481:TUQ655481 UEL655481:UEM655481 UOH655481:UOI655481 UYD655481:UYE655481 VHZ655481:VIA655481 VRV655481:VRW655481 WBR655481:WBS655481 WLN655481:WLO655481 WVJ655481:WVK655481 B721017:C721017 IX721017:IY721017 ST721017:SU721017 ACP721017:ACQ721017 AML721017:AMM721017 AWH721017:AWI721017 BGD721017:BGE721017 BPZ721017:BQA721017 BZV721017:BZW721017 CJR721017:CJS721017 CTN721017:CTO721017 DDJ721017:DDK721017 DNF721017:DNG721017 DXB721017:DXC721017 EGX721017:EGY721017 EQT721017:EQU721017 FAP721017:FAQ721017 FKL721017:FKM721017 FUH721017:FUI721017 GED721017:GEE721017 GNZ721017:GOA721017 GXV721017:GXW721017 HHR721017:HHS721017 HRN721017:HRO721017 IBJ721017:IBK721017 ILF721017:ILG721017 IVB721017:IVC721017 JEX721017:JEY721017 JOT721017:JOU721017 JYP721017:JYQ721017 KIL721017:KIM721017 KSH721017:KSI721017 LCD721017:LCE721017 LLZ721017:LMA721017 LVV721017:LVW721017 MFR721017:MFS721017 MPN721017:MPO721017 MZJ721017:MZK721017 NJF721017:NJG721017 NTB721017:NTC721017 OCX721017:OCY721017 OMT721017:OMU721017 OWP721017:OWQ721017 PGL721017:PGM721017 PQH721017:PQI721017 QAD721017:QAE721017 QJZ721017:QKA721017 QTV721017:QTW721017 RDR721017:RDS721017 RNN721017:RNO721017 RXJ721017:RXK721017 SHF721017:SHG721017 SRB721017:SRC721017 TAX721017:TAY721017 TKT721017:TKU721017 TUP721017:TUQ721017 UEL721017:UEM721017 UOH721017:UOI721017 UYD721017:UYE721017 VHZ721017:VIA721017 VRV721017:VRW721017 WBR721017:WBS721017 WLN721017:WLO721017 WVJ721017:WVK721017 B786553:C786553 IX786553:IY786553 ST786553:SU786553 ACP786553:ACQ786553 AML786553:AMM786553 AWH786553:AWI786553 BGD786553:BGE786553 BPZ786553:BQA786553 BZV786553:BZW786553 CJR786553:CJS786553 CTN786553:CTO786553 DDJ786553:DDK786553 DNF786553:DNG786553 DXB786553:DXC786553 EGX786553:EGY786553 EQT786553:EQU786553 FAP786553:FAQ786553 FKL786553:FKM786553 FUH786553:FUI786553 GED786553:GEE786553 GNZ786553:GOA786553 GXV786553:GXW786553 HHR786553:HHS786553 HRN786553:HRO786553 IBJ786553:IBK786553 ILF786553:ILG786553 IVB786553:IVC786553 JEX786553:JEY786553 JOT786553:JOU786553 JYP786553:JYQ786553 KIL786553:KIM786553 KSH786553:KSI786553 LCD786553:LCE786553 LLZ786553:LMA786553 LVV786553:LVW786553 MFR786553:MFS786553 MPN786553:MPO786553 MZJ786553:MZK786553 NJF786553:NJG786553 NTB786553:NTC786553 OCX786553:OCY786553 OMT786553:OMU786553 OWP786553:OWQ786553 PGL786553:PGM786553 PQH786553:PQI786553 QAD786553:QAE786553 QJZ786553:QKA786553 QTV786553:QTW786553 RDR786553:RDS786553 RNN786553:RNO786553 RXJ786553:RXK786553 SHF786553:SHG786553 SRB786553:SRC786553 TAX786553:TAY786553 TKT786553:TKU786553 TUP786553:TUQ786553 UEL786553:UEM786553 UOH786553:UOI786553 UYD786553:UYE786553 VHZ786553:VIA786553 VRV786553:VRW786553 WBR786553:WBS786553 WLN786553:WLO786553 WVJ786553:WVK786553 B852089:C852089 IX852089:IY852089 ST852089:SU852089 ACP852089:ACQ852089 AML852089:AMM852089 AWH852089:AWI852089 BGD852089:BGE852089 BPZ852089:BQA852089 BZV852089:BZW852089 CJR852089:CJS852089 CTN852089:CTO852089 DDJ852089:DDK852089 DNF852089:DNG852089 DXB852089:DXC852089 EGX852089:EGY852089 EQT852089:EQU852089 FAP852089:FAQ852089 FKL852089:FKM852089 FUH852089:FUI852089 GED852089:GEE852089 GNZ852089:GOA852089 GXV852089:GXW852089 HHR852089:HHS852089 HRN852089:HRO852089 IBJ852089:IBK852089 ILF852089:ILG852089 IVB852089:IVC852089 JEX852089:JEY852089 JOT852089:JOU852089 JYP852089:JYQ852089 KIL852089:KIM852089 KSH852089:KSI852089 LCD852089:LCE852089 LLZ852089:LMA852089 LVV852089:LVW852089 MFR852089:MFS852089 MPN852089:MPO852089 MZJ852089:MZK852089 NJF852089:NJG852089 NTB852089:NTC852089 OCX852089:OCY852089 OMT852089:OMU852089 OWP852089:OWQ852089 PGL852089:PGM852089 PQH852089:PQI852089 QAD852089:QAE852089 QJZ852089:QKA852089 QTV852089:QTW852089 RDR852089:RDS852089 RNN852089:RNO852089 RXJ852089:RXK852089 SHF852089:SHG852089 SRB852089:SRC852089 TAX852089:TAY852089 TKT852089:TKU852089 TUP852089:TUQ852089 UEL852089:UEM852089 UOH852089:UOI852089 UYD852089:UYE852089 VHZ852089:VIA852089 VRV852089:VRW852089 WBR852089:WBS852089 WLN852089:WLO852089 WVJ852089:WVK852089 B917625:C917625 IX917625:IY917625 ST917625:SU917625 ACP917625:ACQ917625 AML917625:AMM917625 AWH917625:AWI917625 BGD917625:BGE917625 BPZ917625:BQA917625 BZV917625:BZW917625 CJR917625:CJS917625 CTN917625:CTO917625 DDJ917625:DDK917625 DNF917625:DNG917625 DXB917625:DXC917625 EGX917625:EGY917625 EQT917625:EQU917625 FAP917625:FAQ917625 FKL917625:FKM917625 FUH917625:FUI917625 GED917625:GEE917625 GNZ917625:GOA917625 GXV917625:GXW917625 HHR917625:HHS917625 HRN917625:HRO917625 IBJ917625:IBK917625 ILF917625:ILG917625 IVB917625:IVC917625 JEX917625:JEY917625 JOT917625:JOU917625 JYP917625:JYQ917625 KIL917625:KIM917625 KSH917625:KSI917625 LCD917625:LCE917625 LLZ917625:LMA917625 LVV917625:LVW917625 MFR917625:MFS917625 MPN917625:MPO917625 MZJ917625:MZK917625 NJF917625:NJG917625 NTB917625:NTC917625 OCX917625:OCY917625 OMT917625:OMU917625 OWP917625:OWQ917625 PGL917625:PGM917625 PQH917625:PQI917625 QAD917625:QAE917625 QJZ917625:QKA917625 QTV917625:QTW917625 RDR917625:RDS917625 RNN917625:RNO917625 RXJ917625:RXK917625 SHF917625:SHG917625 SRB917625:SRC917625 TAX917625:TAY917625 TKT917625:TKU917625 TUP917625:TUQ917625 UEL917625:UEM917625 UOH917625:UOI917625 UYD917625:UYE917625 VHZ917625:VIA917625 VRV917625:VRW917625 WBR917625:WBS917625 WLN917625:WLO917625 WVJ917625:WVK917625 B983161:C983161 IX983161:IY983161 ST983161:SU983161 ACP983161:ACQ983161 AML983161:AMM983161 AWH983161:AWI983161 BGD983161:BGE983161 BPZ983161:BQA983161 BZV983161:BZW983161 CJR983161:CJS983161 CTN983161:CTO983161 DDJ983161:DDK983161 DNF983161:DNG983161 DXB983161:DXC983161 EGX983161:EGY983161 EQT983161:EQU983161 FAP983161:FAQ983161 FKL983161:FKM983161 FUH983161:FUI983161 GED983161:GEE983161 GNZ983161:GOA983161 GXV983161:GXW983161 HHR983161:HHS983161 HRN983161:HRO983161 IBJ983161:IBK983161 ILF983161:ILG983161 IVB983161:IVC983161 JEX983161:JEY983161 JOT983161:JOU983161 JYP983161:JYQ983161 KIL983161:KIM983161 KSH983161:KSI983161 LCD983161:LCE983161 LLZ983161:LMA983161 LVV983161:LVW983161 MFR983161:MFS983161 MPN983161:MPO983161 MZJ983161:MZK983161 NJF983161:NJG983161 NTB983161:NTC983161 OCX983161:OCY983161 OMT983161:OMU983161 OWP983161:OWQ983161 PGL983161:PGM983161 PQH983161:PQI983161 QAD983161:QAE983161 QJZ983161:QKA983161 QTV983161:QTW983161 RDR983161:RDS983161 RNN983161:RNO983161 RXJ983161:RXK983161 SHF983161:SHG983161 SRB983161:SRC983161 TAX983161:TAY983161 TKT983161:TKU983161 TUP983161:TUQ983161 UEL983161:UEM983161 UOH983161:UOI983161 UYD983161:UYE983161 VHZ983161:VIA983161 VRV983161:VRW983161 WBR983161:WBS983161 WLN983161:WLO983161 WVJ983161:WVK983161">
      <formula1>OFFSET(representationFR,0,0,COUNTA(representationFR))</formula1>
    </dataValidation>
    <dataValidation type="list" allowBlank="1" showInputMessage="1" showErrorMessage="1" sqref="B127:C127 IX127:IY127 ST127:SU127 ACP127:ACQ127 AML127:AMM127 AWH127:AWI127 BGD127:BGE127 BPZ127:BQA127 BZV127:BZW127 CJR127:CJS127 CTN127:CTO127 DDJ127:DDK127 DNF127:DNG127 DXB127:DXC127 EGX127:EGY127 EQT127:EQU127 FAP127:FAQ127 FKL127:FKM127 FUH127:FUI127 GED127:GEE127 GNZ127:GOA127 GXV127:GXW127 HHR127:HHS127 HRN127:HRO127 IBJ127:IBK127 ILF127:ILG127 IVB127:IVC127 JEX127:JEY127 JOT127:JOU127 JYP127:JYQ127 KIL127:KIM127 KSH127:KSI127 LCD127:LCE127 LLZ127:LMA127 LVV127:LVW127 MFR127:MFS127 MPN127:MPO127 MZJ127:MZK127 NJF127:NJG127 NTB127:NTC127 OCX127:OCY127 OMT127:OMU127 OWP127:OWQ127 PGL127:PGM127 PQH127:PQI127 QAD127:QAE127 QJZ127:QKA127 QTV127:QTW127 RDR127:RDS127 RNN127:RNO127 RXJ127:RXK127 SHF127:SHG127 SRB127:SRC127 TAX127:TAY127 TKT127:TKU127 TUP127:TUQ127 UEL127:UEM127 UOH127:UOI127 UYD127:UYE127 VHZ127:VIA127 VRV127:VRW127 WBR127:WBS127 WLN127:WLO127 WVJ127:WVK127 B65654:C65654 IX65654:IY65654 ST65654:SU65654 ACP65654:ACQ65654 AML65654:AMM65654 AWH65654:AWI65654 BGD65654:BGE65654 BPZ65654:BQA65654 BZV65654:BZW65654 CJR65654:CJS65654 CTN65654:CTO65654 DDJ65654:DDK65654 DNF65654:DNG65654 DXB65654:DXC65654 EGX65654:EGY65654 EQT65654:EQU65654 FAP65654:FAQ65654 FKL65654:FKM65654 FUH65654:FUI65654 GED65654:GEE65654 GNZ65654:GOA65654 GXV65654:GXW65654 HHR65654:HHS65654 HRN65654:HRO65654 IBJ65654:IBK65654 ILF65654:ILG65654 IVB65654:IVC65654 JEX65654:JEY65654 JOT65654:JOU65654 JYP65654:JYQ65654 KIL65654:KIM65654 KSH65654:KSI65654 LCD65654:LCE65654 LLZ65654:LMA65654 LVV65654:LVW65654 MFR65654:MFS65654 MPN65654:MPO65654 MZJ65654:MZK65654 NJF65654:NJG65654 NTB65654:NTC65654 OCX65654:OCY65654 OMT65654:OMU65654 OWP65654:OWQ65654 PGL65654:PGM65654 PQH65654:PQI65654 QAD65654:QAE65654 QJZ65654:QKA65654 QTV65654:QTW65654 RDR65654:RDS65654 RNN65654:RNO65654 RXJ65654:RXK65654 SHF65654:SHG65654 SRB65654:SRC65654 TAX65654:TAY65654 TKT65654:TKU65654 TUP65654:TUQ65654 UEL65654:UEM65654 UOH65654:UOI65654 UYD65654:UYE65654 VHZ65654:VIA65654 VRV65654:VRW65654 WBR65654:WBS65654 WLN65654:WLO65654 WVJ65654:WVK65654 B131190:C131190 IX131190:IY131190 ST131190:SU131190 ACP131190:ACQ131190 AML131190:AMM131190 AWH131190:AWI131190 BGD131190:BGE131190 BPZ131190:BQA131190 BZV131190:BZW131190 CJR131190:CJS131190 CTN131190:CTO131190 DDJ131190:DDK131190 DNF131190:DNG131190 DXB131190:DXC131190 EGX131190:EGY131190 EQT131190:EQU131190 FAP131190:FAQ131190 FKL131190:FKM131190 FUH131190:FUI131190 GED131190:GEE131190 GNZ131190:GOA131190 GXV131190:GXW131190 HHR131190:HHS131190 HRN131190:HRO131190 IBJ131190:IBK131190 ILF131190:ILG131190 IVB131190:IVC131190 JEX131190:JEY131190 JOT131190:JOU131190 JYP131190:JYQ131190 KIL131190:KIM131190 KSH131190:KSI131190 LCD131190:LCE131190 LLZ131190:LMA131190 LVV131190:LVW131190 MFR131190:MFS131190 MPN131190:MPO131190 MZJ131190:MZK131190 NJF131190:NJG131190 NTB131190:NTC131190 OCX131190:OCY131190 OMT131190:OMU131190 OWP131190:OWQ131190 PGL131190:PGM131190 PQH131190:PQI131190 QAD131190:QAE131190 QJZ131190:QKA131190 QTV131190:QTW131190 RDR131190:RDS131190 RNN131190:RNO131190 RXJ131190:RXK131190 SHF131190:SHG131190 SRB131190:SRC131190 TAX131190:TAY131190 TKT131190:TKU131190 TUP131190:TUQ131190 UEL131190:UEM131190 UOH131190:UOI131190 UYD131190:UYE131190 VHZ131190:VIA131190 VRV131190:VRW131190 WBR131190:WBS131190 WLN131190:WLO131190 WVJ131190:WVK131190 B196726:C196726 IX196726:IY196726 ST196726:SU196726 ACP196726:ACQ196726 AML196726:AMM196726 AWH196726:AWI196726 BGD196726:BGE196726 BPZ196726:BQA196726 BZV196726:BZW196726 CJR196726:CJS196726 CTN196726:CTO196726 DDJ196726:DDK196726 DNF196726:DNG196726 DXB196726:DXC196726 EGX196726:EGY196726 EQT196726:EQU196726 FAP196726:FAQ196726 FKL196726:FKM196726 FUH196726:FUI196726 GED196726:GEE196726 GNZ196726:GOA196726 GXV196726:GXW196726 HHR196726:HHS196726 HRN196726:HRO196726 IBJ196726:IBK196726 ILF196726:ILG196726 IVB196726:IVC196726 JEX196726:JEY196726 JOT196726:JOU196726 JYP196726:JYQ196726 KIL196726:KIM196726 KSH196726:KSI196726 LCD196726:LCE196726 LLZ196726:LMA196726 LVV196726:LVW196726 MFR196726:MFS196726 MPN196726:MPO196726 MZJ196726:MZK196726 NJF196726:NJG196726 NTB196726:NTC196726 OCX196726:OCY196726 OMT196726:OMU196726 OWP196726:OWQ196726 PGL196726:PGM196726 PQH196726:PQI196726 QAD196726:QAE196726 QJZ196726:QKA196726 QTV196726:QTW196726 RDR196726:RDS196726 RNN196726:RNO196726 RXJ196726:RXK196726 SHF196726:SHG196726 SRB196726:SRC196726 TAX196726:TAY196726 TKT196726:TKU196726 TUP196726:TUQ196726 UEL196726:UEM196726 UOH196726:UOI196726 UYD196726:UYE196726 VHZ196726:VIA196726 VRV196726:VRW196726 WBR196726:WBS196726 WLN196726:WLO196726 WVJ196726:WVK196726 B262262:C262262 IX262262:IY262262 ST262262:SU262262 ACP262262:ACQ262262 AML262262:AMM262262 AWH262262:AWI262262 BGD262262:BGE262262 BPZ262262:BQA262262 BZV262262:BZW262262 CJR262262:CJS262262 CTN262262:CTO262262 DDJ262262:DDK262262 DNF262262:DNG262262 DXB262262:DXC262262 EGX262262:EGY262262 EQT262262:EQU262262 FAP262262:FAQ262262 FKL262262:FKM262262 FUH262262:FUI262262 GED262262:GEE262262 GNZ262262:GOA262262 GXV262262:GXW262262 HHR262262:HHS262262 HRN262262:HRO262262 IBJ262262:IBK262262 ILF262262:ILG262262 IVB262262:IVC262262 JEX262262:JEY262262 JOT262262:JOU262262 JYP262262:JYQ262262 KIL262262:KIM262262 KSH262262:KSI262262 LCD262262:LCE262262 LLZ262262:LMA262262 LVV262262:LVW262262 MFR262262:MFS262262 MPN262262:MPO262262 MZJ262262:MZK262262 NJF262262:NJG262262 NTB262262:NTC262262 OCX262262:OCY262262 OMT262262:OMU262262 OWP262262:OWQ262262 PGL262262:PGM262262 PQH262262:PQI262262 QAD262262:QAE262262 QJZ262262:QKA262262 QTV262262:QTW262262 RDR262262:RDS262262 RNN262262:RNO262262 RXJ262262:RXK262262 SHF262262:SHG262262 SRB262262:SRC262262 TAX262262:TAY262262 TKT262262:TKU262262 TUP262262:TUQ262262 UEL262262:UEM262262 UOH262262:UOI262262 UYD262262:UYE262262 VHZ262262:VIA262262 VRV262262:VRW262262 WBR262262:WBS262262 WLN262262:WLO262262 WVJ262262:WVK262262 B327798:C327798 IX327798:IY327798 ST327798:SU327798 ACP327798:ACQ327798 AML327798:AMM327798 AWH327798:AWI327798 BGD327798:BGE327798 BPZ327798:BQA327798 BZV327798:BZW327798 CJR327798:CJS327798 CTN327798:CTO327798 DDJ327798:DDK327798 DNF327798:DNG327798 DXB327798:DXC327798 EGX327798:EGY327798 EQT327798:EQU327798 FAP327798:FAQ327798 FKL327798:FKM327798 FUH327798:FUI327798 GED327798:GEE327798 GNZ327798:GOA327798 GXV327798:GXW327798 HHR327798:HHS327798 HRN327798:HRO327798 IBJ327798:IBK327798 ILF327798:ILG327798 IVB327798:IVC327798 JEX327798:JEY327798 JOT327798:JOU327798 JYP327798:JYQ327798 KIL327798:KIM327798 KSH327798:KSI327798 LCD327798:LCE327798 LLZ327798:LMA327798 LVV327798:LVW327798 MFR327798:MFS327798 MPN327798:MPO327798 MZJ327798:MZK327798 NJF327798:NJG327798 NTB327798:NTC327798 OCX327798:OCY327798 OMT327798:OMU327798 OWP327798:OWQ327798 PGL327798:PGM327798 PQH327798:PQI327798 QAD327798:QAE327798 QJZ327798:QKA327798 QTV327798:QTW327798 RDR327798:RDS327798 RNN327798:RNO327798 RXJ327798:RXK327798 SHF327798:SHG327798 SRB327798:SRC327798 TAX327798:TAY327798 TKT327798:TKU327798 TUP327798:TUQ327798 UEL327798:UEM327798 UOH327798:UOI327798 UYD327798:UYE327798 VHZ327798:VIA327798 VRV327798:VRW327798 WBR327798:WBS327798 WLN327798:WLO327798 WVJ327798:WVK327798 B393334:C393334 IX393334:IY393334 ST393334:SU393334 ACP393334:ACQ393334 AML393334:AMM393334 AWH393334:AWI393334 BGD393334:BGE393334 BPZ393334:BQA393334 BZV393334:BZW393334 CJR393334:CJS393334 CTN393334:CTO393334 DDJ393334:DDK393334 DNF393334:DNG393334 DXB393334:DXC393334 EGX393334:EGY393334 EQT393334:EQU393334 FAP393334:FAQ393334 FKL393334:FKM393334 FUH393334:FUI393334 GED393334:GEE393334 GNZ393334:GOA393334 GXV393334:GXW393334 HHR393334:HHS393334 HRN393334:HRO393334 IBJ393334:IBK393334 ILF393334:ILG393334 IVB393334:IVC393334 JEX393334:JEY393334 JOT393334:JOU393334 JYP393334:JYQ393334 KIL393334:KIM393334 KSH393334:KSI393334 LCD393334:LCE393334 LLZ393334:LMA393334 LVV393334:LVW393334 MFR393334:MFS393334 MPN393334:MPO393334 MZJ393334:MZK393334 NJF393334:NJG393334 NTB393334:NTC393334 OCX393334:OCY393334 OMT393334:OMU393334 OWP393334:OWQ393334 PGL393334:PGM393334 PQH393334:PQI393334 QAD393334:QAE393334 QJZ393334:QKA393334 QTV393334:QTW393334 RDR393334:RDS393334 RNN393334:RNO393334 RXJ393334:RXK393334 SHF393334:SHG393334 SRB393334:SRC393334 TAX393334:TAY393334 TKT393334:TKU393334 TUP393334:TUQ393334 UEL393334:UEM393334 UOH393334:UOI393334 UYD393334:UYE393334 VHZ393334:VIA393334 VRV393334:VRW393334 WBR393334:WBS393334 WLN393334:WLO393334 WVJ393334:WVK393334 B458870:C458870 IX458870:IY458870 ST458870:SU458870 ACP458870:ACQ458870 AML458870:AMM458870 AWH458870:AWI458870 BGD458870:BGE458870 BPZ458870:BQA458870 BZV458870:BZW458870 CJR458870:CJS458870 CTN458870:CTO458870 DDJ458870:DDK458870 DNF458870:DNG458870 DXB458870:DXC458870 EGX458870:EGY458870 EQT458870:EQU458870 FAP458870:FAQ458870 FKL458870:FKM458870 FUH458870:FUI458870 GED458870:GEE458870 GNZ458870:GOA458870 GXV458870:GXW458870 HHR458870:HHS458870 HRN458870:HRO458870 IBJ458870:IBK458870 ILF458870:ILG458870 IVB458870:IVC458870 JEX458870:JEY458870 JOT458870:JOU458870 JYP458870:JYQ458870 KIL458870:KIM458870 KSH458870:KSI458870 LCD458870:LCE458870 LLZ458870:LMA458870 LVV458870:LVW458870 MFR458870:MFS458870 MPN458870:MPO458870 MZJ458870:MZK458870 NJF458870:NJG458870 NTB458870:NTC458870 OCX458870:OCY458870 OMT458870:OMU458870 OWP458870:OWQ458870 PGL458870:PGM458870 PQH458870:PQI458870 QAD458870:QAE458870 QJZ458870:QKA458870 QTV458870:QTW458870 RDR458870:RDS458870 RNN458870:RNO458870 RXJ458870:RXK458870 SHF458870:SHG458870 SRB458870:SRC458870 TAX458870:TAY458870 TKT458870:TKU458870 TUP458870:TUQ458870 UEL458870:UEM458870 UOH458870:UOI458870 UYD458870:UYE458870 VHZ458870:VIA458870 VRV458870:VRW458870 WBR458870:WBS458870 WLN458870:WLO458870 WVJ458870:WVK458870 B524406:C524406 IX524406:IY524406 ST524406:SU524406 ACP524406:ACQ524406 AML524406:AMM524406 AWH524406:AWI524406 BGD524406:BGE524406 BPZ524406:BQA524406 BZV524406:BZW524406 CJR524406:CJS524406 CTN524406:CTO524406 DDJ524406:DDK524406 DNF524406:DNG524406 DXB524406:DXC524406 EGX524406:EGY524406 EQT524406:EQU524406 FAP524406:FAQ524406 FKL524406:FKM524406 FUH524406:FUI524406 GED524406:GEE524406 GNZ524406:GOA524406 GXV524406:GXW524406 HHR524406:HHS524406 HRN524406:HRO524406 IBJ524406:IBK524406 ILF524406:ILG524406 IVB524406:IVC524406 JEX524406:JEY524406 JOT524406:JOU524406 JYP524406:JYQ524406 KIL524406:KIM524406 KSH524406:KSI524406 LCD524406:LCE524406 LLZ524406:LMA524406 LVV524406:LVW524406 MFR524406:MFS524406 MPN524406:MPO524406 MZJ524406:MZK524406 NJF524406:NJG524406 NTB524406:NTC524406 OCX524406:OCY524406 OMT524406:OMU524406 OWP524406:OWQ524406 PGL524406:PGM524406 PQH524406:PQI524406 QAD524406:QAE524406 QJZ524406:QKA524406 QTV524406:QTW524406 RDR524406:RDS524406 RNN524406:RNO524406 RXJ524406:RXK524406 SHF524406:SHG524406 SRB524406:SRC524406 TAX524406:TAY524406 TKT524406:TKU524406 TUP524406:TUQ524406 UEL524406:UEM524406 UOH524406:UOI524406 UYD524406:UYE524406 VHZ524406:VIA524406 VRV524406:VRW524406 WBR524406:WBS524406 WLN524406:WLO524406 WVJ524406:WVK524406 B589942:C589942 IX589942:IY589942 ST589942:SU589942 ACP589942:ACQ589942 AML589942:AMM589942 AWH589942:AWI589942 BGD589942:BGE589942 BPZ589942:BQA589942 BZV589942:BZW589942 CJR589942:CJS589942 CTN589942:CTO589942 DDJ589942:DDK589942 DNF589942:DNG589942 DXB589942:DXC589942 EGX589942:EGY589942 EQT589942:EQU589942 FAP589942:FAQ589942 FKL589942:FKM589942 FUH589942:FUI589942 GED589942:GEE589942 GNZ589942:GOA589942 GXV589942:GXW589942 HHR589942:HHS589942 HRN589942:HRO589942 IBJ589942:IBK589942 ILF589942:ILG589942 IVB589942:IVC589942 JEX589942:JEY589942 JOT589942:JOU589942 JYP589942:JYQ589942 KIL589942:KIM589942 KSH589942:KSI589942 LCD589942:LCE589942 LLZ589942:LMA589942 LVV589942:LVW589942 MFR589942:MFS589942 MPN589942:MPO589942 MZJ589942:MZK589942 NJF589942:NJG589942 NTB589942:NTC589942 OCX589942:OCY589942 OMT589942:OMU589942 OWP589942:OWQ589942 PGL589942:PGM589942 PQH589942:PQI589942 QAD589942:QAE589942 QJZ589942:QKA589942 QTV589942:QTW589942 RDR589942:RDS589942 RNN589942:RNO589942 RXJ589942:RXK589942 SHF589942:SHG589942 SRB589942:SRC589942 TAX589942:TAY589942 TKT589942:TKU589942 TUP589942:TUQ589942 UEL589942:UEM589942 UOH589942:UOI589942 UYD589942:UYE589942 VHZ589942:VIA589942 VRV589942:VRW589942 WBR589942:WBS589942 WLN589942:WLO589942 WVJ589942:WVK589942 B655478:C655478 IX655478:IY655478 ST655478:SU655478 ACP655478:ACQ655478 AML655478:AMM655478 AWH655478:AWI655478 BGD655478:BGE655478 BPZ655478:BQA655478 BZV655478:BZW655478 CJR655478:CJS655478 CTN655478:CTO655478 DDJ655478:DDK655478 DNF655478:DNG655478 DXB655478:DXC655478 EGX655478:EGY655478 EQT655478:EQU655478 FAP655478:FAQ655478 FKL655478:FKM655478 FUH655478:FUI655478 GED655478:GEE655478 GNZ655478:GOA655478 GXV655478:GXW655478 HHR655478:HHS655478 HRN655478:HRO655478 IBJ655478:IBK655478 ILF655478:ILG655478 IVB655478:IVC655478 JEX655478:JEY655478 JOT655478:JOU655478 JYP655478:JYQ655478 KIL655478:KIM655478 KSH655478:KSI655478 LCD655478:LCE655478 LLZ655478:LMA655478 LVV655478:LVW655478 MFR655478:MFS655478 MPN655478:MPO655478 MZJ655478:MZK655478 NJF655478:NJG655478 NTB655478:NTC655478 OCX655478:OCY655478 OMT655478:OMU655478 OWP655478:OWQ655478 PGL655478:PGM655478 PQH655478:PQI655478 QAD655478:QAE655478 QJZ655478:QKA655478 QTV655478:QTW655478 RDR655478:RDS655478 RNN655478:RNO655478 RXJ655478:RXK655478 SHF655478:SHG655478 SRB655478:SRC655478 TAX655478:TAY655478 TKT655478:TKU655478 TUP655478:TUQ655478 UEL655478:UEM655478 UOH655478:UOI655478 UYD655478:UYE655478 VHZ655478:VIA655478 VRV655478:VRW655478 WBR655478:WBS655478 WLN655478:WLO655478 WVJ655478:WVK655478 B721014:C721014 IX721014:IY721014 ST721014:SU721014 ACP721014:ACQ721014 AML721014:AMM721014 AWH721014:AWI721014 BGD721014:BGE721014 BPZ721014:BQA721014 BZV721014:BZW721014 CJR721014:CJS721014 CTN721014:CTO721014 DDJ721014:DDK721014 DNF721014:DNG721014 DXB721014:DXC721014 EGX721014:EGY721014 EQT721014:EQU721014 FAP721014:FAQ721014 FKL721014:FKM721014 FUH721014:FUI721014 GED721014:GEE721014 GNZ721014:GOA721014 GXV721014:GXW721014 HHR721014:HHS721014 HRN721014:HRO721014 IBJ721014:IBK721014 ILF721014:ILG721014 IVB721014:IVC721014 JEX721014:JEY721014 JOT721014:JOU721014 JYP721014:JYQ721014 KIL721014:KIM721014 KSH721014:KSI721014 LCD721014:LCE721014 LLZ721014:LMA721014 LVV721014:LVW721014 MFR721014:MFS721014 MPN721014:MPO721014 MZJ721014:MZK721014 NJF721014:NJG721014 NTB721014:NTC721014 OCX721014:OCY721014 OMT721014:OMU721014 OWP721014:OWQ721014 PGL721014:PGM721014 PQH721014:PQI721014 QAD721014:QAE721014 QJZ721014:QKA721014 QTV721014:QTW721014 RDR721014:RDS721014 RNN721014:RNO721014 RXJ721014:RXK721014 SHF721014:SHG721014 SRB721014:SRC721014 TAX721014:TAY721014 TKT721014:TKU721014 TUP721014:TUQ721014 UEL721014:UEM721014 UOH721014:UOI721014 UYD721014:UYE721014 VHZ721014:VIA721014 VRV721014:VRW721014 WBR721014:WBS721014 WLN721014:WLO721014 WVJ721014:WVK721014 B786550:C786550 IX786550:IY786550 ST786550:SU786550 ACP786550:ACQ786550 AML786550:AMM786550 AWH786550:AWI786550 BGD786550:BGE786550 BPZ786550:BQA786550 BZV786550:BZW786550 CJR786550:CJS786550 CTN786550:CTO786550 DDJ786550:DDK786550 DNF786550:DNG786550 DXB786550:DXC786550 EGX786550:EGY786550 EQT786550:EQU786550 FAP786550:FAQ786550 FKL786550:FKM786550 FUH786550:FUI786550 GED786550:GEE786550 GNZ786550:GOA786550 GXV786550:GXW786550 HHR786550:HHS786550 HRN786550:HRO786550 IBJ786550:IBK786550 ILF786550:ILG786550 IVB786550:IVC786550 JEX786550:JEY786550 JOT786550:JOU786550 JYP786550:JYQ786550 KIL786550:KIM786550 KSH786550:KSI786550 LCD786550:LCE786550 LLZ786550:LMA786550 LVV786550:LVW786550 MFR786550:MFS786550 MPN786550:MPO786550 MZJ786550:MZK786550 NJF786550:NJG786550 NTB786550:NTC786550 OCX786550:OCY786550 OMT786550:OMU786550 OWP786550:OWQ786550 PGL786550:PGM786550 PQH786550:PQI786550 QAD786550:QAE786550 QJZ786550:QKA786550 QTV786550:QTW786550 RDR786550:RDS786550 RNN786550:RNO786550 RXJ786550:RXK786550 SHF786550:SHG786550 SRB786550:SRC786550 TAX786550:TAY786550 TKT786550:TKU786550 TUP786550:TUQ786550 UEL786550:UEM786550 UOH786550:UOI786550 UYD786550:UYE786550 VHZ786550:VIA786550 VRV786550:VRW786550 WBR786550:WBS786550 WLN786550:WLO786550 WVJ786550:WVK786550 B852086:C852086 IX852086:IY852086 ST852086:SU852086 ACP852086:ACQ852086 AML852086:AMM852086 AWH852086:AWI852086 BGD852086:BGE852086 BPZ852086:BQA852086 BZV852086:BZW852086 CJR852086:CJS852086 CTN852086:CTO852086 DDJ852086:DDK852086 DNF852086:DNG852086 DXB852086:DXC852086 EGX852086:EGY852086 EQT852086:EQU852086 FAP852086:FAQ852086 FKL852086:FKM852086 FUH852086:FUI852086 GED852086:GEE852086 GNZ852086:GOA852086 GXV852086:GXW852086 HHR852086:HHS852086 HRN852086:HRO852086 IBJ852086:IBK852086 ILF852086:ILG852086 IVB852086:IVC852086 JEX852086:JEY852086 JOT852086:JOU852086 JYP852086:JYQ852086 KIL852086:KIM852086 KSH852086:KSI852086 LCD852086:LCE852086 LLZ852086:LMA852086 LVV852086:LVW852086 MFR852086:MFS852086 MPN852086:MPO852086 MZJ852086:MZK852086 NJF852086:NJG852086 NTB852086:NTC852086 OCX852086:OCY852086 OMT852086:OMU852086 OWP852086:OWQ852086 PGL852086:PGM852086 PQH852086:PQI852086 QAD852086:QAE852086 QJZ852086:QKA852086 QTV852086:QTW852086 RDR852086:RDS852086 RNN852086:RNO852086 RXJ852086:RXK852086 SHF852086:SHG852086 SRB852086:SRC852086 TAX852086:TAY852086 TKT852086:TKU852086 TUP852086:TUQ852086 UEL852086:UEM852086 UOH852086:UOI852086 UYD852086:UYE852086 VHZ852086:VIA852086 VRV852086:VRW852086 WBR852086:WBS852086 WLN852086:WLO852086 WVJ852086:WVK852086 B917622:C917622 IX917622:IY917622 ST917622:SU917622 ACP917622:ACQ917622 AML917622:AMM917622 AWH917622:AWI917622 BGD917622:BGE917622 BPZ917622:BQA917622 BZV917622:BZW917622 CJR917622:CJS917622 CTN917622:CTO917622 DDJ917622:DDK917622 DNF917622:DNG917622 DXB917622:DXC917622 EGX917622:EGY917622 EQT917622:EQU917622 FAP917622:FAQ917622 FKL917622:FKM917622 FUH917622:FUI917622 GED917622:GEE917622 GNZ917622:GOA917622 GXV917622:GXW917622 HHR917622:HHS917622 HRN917622:HRO917622 IBJ917622:IBK917622 ILF917622:ILG917622 IVB917622:IVC917622 JEX917622:JEY917622 JOT917622:JOU917622 JYP917622:JYQ917622 KIL917622:KIM917622 KSH917622:KSI917622 LCD917622:LCE917622 LLZ917622:LMA917622 LVV917622:LVW917622 MFR917622:MFS917622 MPN917622:MPO917622 MZJ917622:MZK917622 NJF917622:NJG917622 NTB917622:NTC917622 OCX917622:OCY917622 OMT917622:OMU917622 OWP917622:OWQ917622 PGL917622:PGM917622 PQH917622:PQI917622 QAD917622:QAE917622 QJZ917622:QKA917622 QTV917622:QTW917622 RDR917622:RDS917622 RNN917622:RNO917622 RXJ917622:RXK917622 SHF917622:SHG917622 SRB917622:SRC917622 TAX917622:TAY917622 TKT917622:TKU917622 TUP917622:TUQ917622 UEL917622:UEM917622 UOH917622:UOI917622 UYD917622:UYE917622 VHZ917622:VIA917622 VRV917622:VRW917622 WBR917622:WBS917622 WLN917622:WLO917622 WVJ917622:WVK917622 B983158:C983158 IX983158:IY983158 ST983158:SU983158 ACP983158:ACQ983158 AML983158:AMM983158 AWH983158:AWI983158 BGD983158:BGE983158 BPZ983158:BQA983158 BZV983158:BZW983158 CJR983158:CJS983158 CTN983158:CTO983158 DDJ983158:DDK983158 DNF983158:DNG983158 DXB983158:DXC983158 EGX983158:EGY983158 EQT983158:EQU983158 FAP983158:FAQ983158 FKL983158:FKM983158 FUH983158:FUI983158 GED983158:GEE983158 GNZ983158:GOA983158 GXV983158:GXW983158 HHR983158:HHS983158 HRN983158:HRO983158 IBJ983158:IBK983158 ILF983158:ILG983158 IVB983158:IVC983158 JEX983158:JEY983158 JOT983158:JOU983158 JYP983158:JYQ983158 KIL983158:KIM983158 KSH983158:KSI983158 LCD983158:LCE983158 LLZ983158:LMA983158 LVV983158:LVW983158 MFR983158:MFS983158 MPN983158:MPO983158 MZJ983158:MZK983158 NJF983158:NJG983158 NTB983158:NTC983158 OCX983158:OCY983158 OMT983158:OMU983158 OWP983158:OWQ983158 PGL983158:PGM983158 PQH983158:PQI983158 QAD983158:QAE983158 QJZ983158:QKA983158 QTV983158:QTW983158 RDR983158:RDS983158 RNN983158:RNO983158 RXJ983158:RXK983158 SHF983158:SHG983158 SRB983158:SRC983158 TAX983158:TAY983158 TKT983158:TKU983158 TUP983158:TUQ983158 UEL983158:UEM983158 UOH983158:UOI983158 UYD983158:UYE983158 VHZ983158:VIA983158 VRV983158:VRW983158 WBR983158:WBS983158 WLN983158:WLO983158 WVJ983158:WVK983158">
      <formula1>OFFSET(encodage,0,0,COUNTA(encodage))</formula1>
    </dataValidation>
    <dataValidation type="list" operator="greaterThan" allowBlank="1" showInputMessage="1" showErrorMessage="1" sqref="C163 IY163 SU163 ACQ163 AMM163 AWI163 BGE163 BQA163 BZW163 CJS163 CTO163 DDK163 DNG163 DXC163 EGY163 EQU163 FAQ163 FKM163 FUI163 GEE163 GOA163 GXW163 HHS163 HRO163 IBK163 ILG163 IVC163 JEY163 JOU163 JYQ163 KIM163 KSI163 LCE163 LMA163 LVW163 MFS163 MPO163 MZK163 NJG163 NTC163 OCY163 OMU163 OWQ163 PGM163 PQI163 QAE163 QKA163 QTW163 RDS163 RNO163 RXK163 SHG163 SRC163 TAY163 TKU163 TUQ163 UEM163 UOI163 UYE163 VIA163 VRW163 WBS163 WLO163 WVK163 C65690 IY65690 SU65690 ACQ65690 AMM65690 AWI65690 BGE65690 BQA65690 BZW65690 CJS65690 CTO65690 DDK65690 DNG65690 DXC65690 EGY65690 EQU65690 FAQ65690 FKM65690 FUI65690 GEE65690 GOA65690 GXW65690 HHS65690 HRO65690 IBK65690 ILG65690 IVC65690 JEY65690 JOU65690 JYQ65690 KIM65690 KSI65690 LCE65690 LMA65690 LVW65690 MFS65690 MPO65690 MZK65690 NJG65690 NTC65690 OCY65690 OMU65690 OWQ65690 PGM65690 PQI65690 QAE65690 QKA65690 QTW65690 RDS65690 RNO65690 RXK65690 SHG65690 SRC65690 TAY65690 TKU65690 TUQ65690 UEM65690 UOI65690 UYE65690 VIA65690 VRW65690 WBS65690 WLO65690 WVK65690 C131226 IY131226 SU131226 ACQ131226 AMM131226 AWI131226 BGE131226 BQA131226 BZW131226 CJS131226 CTO131226 DDK131226 DNG131226 DXC131226 EGY131226 EQU131226 FAQ131226 FKM131226 FUI131226 GEE131226 GOA131226 GXW131226 HHS131226 HRO131226 IBK131226 ILG131226 IVC131226 JEY131226 JOU131226 JYQ131226 KIM131226 KSI131226 LCE131226 LMA131226 LVW131226 MFS131226 MPO131226 MZK131226 NJG131226 NTC131226 OCY131226 OMU131226 OWQ131226 PGM131226 PQI131226 QAE131226 QKA131226 QTW131226 RDS131226 RNO131226 RXK131226 SHG131226 SRC131226 TAY131226 TKU131226 TUQ131226 UEM131226 UOI131226 UYE131226 VIA131226 VRW131226 WBS131226 WLO131226 WVK131226 C196762 IY196762 SU196762 ACQ196762 AMM196762 AWI196762 BGE196762 BQA196762 BZW196762 CJS196762 CTO196762 DDK196762 DNG196762 DXC196762 EGY196762 EQU196762 FAQ196762 FKM196762 FUI196762 GEE196762 GOA196762 GXW196762 HHS196762 HRO196762 IBK196762 ILG196762 IVC196762 JEY196762 JOU196762 JYQ196762 KIM196762 KSI196762 LCE196762 LMA196762 LVW196762 MFS196762 MPO196762 MZK196762 NJG196762 NTC196762 OCY196762 OMU196762 OWQ196762 PGM196762 PQI196762 QAE196762 QKA196762 QTW196762 RDS196762 RNO196762 RXK196762 SHG196762 SRC196762 TAY196762 TKU196762 TUQ196762 UEM196762 UOI196762 UYE196762 VIA196762 VRW196762 WBS196762 WLO196762 WVK196762 C262298 IY262298 SU262298 ACQ262298 AMM262298 AWI262298 BGE262298 BQA262298 BZW262298 CJS262298 CTO262298 DDK262298 DNG262298 DXC262298 EGY262298 EQU262298 FAQ262298 FKM262298 FUI262298 GEE262298 GOA262298 GXW262298 HHS262298 HRO262298 IBK262298 ILG262298 IVC262298 JEY262298 JOU262298 JYQ262298 KIM262298 KSI262298 LCE262298 LMA262298 LVW262298 MFS262298 MPO262298 MZK262298 NJG262298 NTC262298 OCY262298 OMU262298 OWQ262298 PGM262298 PQI262298 QAE262298 QKA262298 QTW262298 RDS262298 RNO262298 RXK262298 SHG262298 SRC262298 TAY262298 TKU262298 TUQ262298 UEM262298 UOI262298 UYE262298 VIA262298 VRW262298 WBS262298 WLO262298 WVK262298 C327834 IY327834 SU327834 ACQ327834 AMM327834 AWI327834 BGE327834 BQA327834 BZW327834 CJS327834 CTO327834 DDK327834 DNG327834 DXC327834 EGY327834 EQU327834 FAQ327834 FKM327834 FUI327834 GEE327834 GOA327834 GXW327834 HHS327834 HRO327834 IBK327834 ILG327834 IVC327834 JEY327834 JOU327834 JYQ327834 KIM327834 KSI327834 LCE327834 LMA327834 LVW327834 MFS327834 MPO327834 MZK327834 NJG327834 NTC327834 OCY327834 OMU327834 OWQ327834 PGM327834 PQI327834 QAE327834 QKA327834 QTW327834 RDS327834 RNO327834 RXK327834 SHG327834 SRC327834 TAY327834 TKU327834 TUQ327834 UEM327834 UOI327834 UYE327834 VIA327834 VRW327834 WBS327834 WLO327834 WVK327834 C393370 IY393370 SU393370 ACQ393370 AMM393370 AWI393370 BGE393370 BQA393370 BZW393370 CJS393370 CTO393370 DDK393370 DNG393370 DXC393370 EGY393370 EQU393370 FAQ393370 FKM393370 FUI393370 GEE393370 GOA393370 GXW393370 HHS393370 HRO393370 IBK393370 ILG393370 IVC393370 JEY393370 JOU393370 JYQ393370 KIM393370 KSI393370 LCE393370 LMA393370 LVW393370 MFS393370 MPO393370 MZK393370 NJG393370 NTC393370 OCY393370 OMU393370 OWQ393370 PGM393370 PQI393370 QAE393370 QKA393370 QTW393370 RDS393370 RNO393370 RXK393370 SHG393370 SRC393370 TAY393370 TKU393370 TUQ393370 UEM393370 UOI393370 UYE393370 VIA393370 VRW393370 WBS393370 WLO393370 WVK393370 C458906 IY458906 SU458906 ACQ458906 AMM458906 AWI458906 BGE458906 BQA458906 BZW458906 CJS458906 CTO458906 DDK458906 DNG458906 DXC458906 EGY458906 EQU458906 FAQ458906 FKM458906 FUI458906 GEE458906 GOA458906 GXW458906 HHS458906 HRO458906 IBK458906 ILG458906 IVC458906 JEY458906 JOU458906 JYQ458906 KIM458906 KSI458906 LCE458906 LMA458906 LVW458906 MFS458906 MPO458906 MZK458906 NJG458906 NTC458906 OCY458906 OMU458906 OWQ458906 PGM458906 PQI458906 QAE458906 QKA458906 QTW458906 RDS458906 RNO458906 RXK458906 SHG458906 SRC458906 TAY458906 TKU458906 TUQ458906 UEM458906 UOI458906 UYE458906 VIA458906 VRW458906 WBS458906 WLO458906 WVK458906 C524442 IY524442 SU524442 ACQ524442 AMM524442 AWI524442 BGE524442 BQA524442 BZW524442 CJS524442 CTO524442 DDK524442 DNG524442 DXC524442 EGY524442 EQU524442 FAQ524442 FKM524442 FUI524442 GEE524442 GOA524442 GXW524442 HHS524442 HRO524442 IBK524442 ILG524442 IVC524442 JEY524442 JOU524442 JYQ524442 KIM524442 KSI524442 LCE524442 LMA524442 LVW524442 MFS524442 MPO524442 MZK524442 NJG524442 NTC524442 OCY524442 OMU524442 OWQ524442 PGM524442 PQI524442 QAE524442 QKA524442 QTW524442 RDS524442 RNO524442 RXK524442 SHG524442 SRC524442 TAY524442 TKU524442 TUQ524442 UEM524442 UOI524442 UYE524442 VIA524442 VRW524442 WBS524442 WLO524442 WVK524442 C589978 IY589978 SU589978 ACQ589978 AMM589978 AWI589978 BGE589978 BQA589978 BZW589978 CJS589978 CTO589978 DDK589978 DNG589978 DXC589978 EGY589978 EQU589978 FAQ589978 FKM589978 FUI589978 GEE589978 GOA589978 GXW589978 HHS589978 HRO589978 IBK589978 ILG589978 IVC589978 JEY589978 JOU589978 JYQ589978 KIM589978 KSI589978 LCE589978 LMA589978 LVW589978 MFS589978 MPO589978 MZK589978 NJG589978 NTC589978 OCY589978 OMU589978 OWQ589978 PGM589978 PQI589978 QAE589978 QKA589978 QTW589978 RDS589978 RNO589978 RXK589978 SHG589978 SRC589978 TAY589978 TKU589978 TUQ589978 UEM589978 UOI589978 UYE589978 VIA589978 VRW589978 WBS589978 WLO589978 WVK589978 C655514 IY655514 SU655514 ACQ655514 AMM655514 AWI655514 BGE655514 BQA655514 BZW655514 CJS655514 CTO655514 DDK655514 DNG655514 DXC655514 EGY655514 EQU655514 FAQ655514 FKM655514 FUI655514 GEE655514 GOA655514 GXW655514 HHS655514 HRO655514 IBK655514 ILG655514 IVC655514 JEY655514 JOU655514 JYQ655514 KIM655514 KSI655514 LCE655514 LMA655514 LVW655514 MFS655514 MPO655514 MZK655514 NJG655514 NTC655514 OCY655514 OMU655514 OWQ655514 PGM655514 PQI655514 QAE655514 QKA655514 QTW655514 RDS655514 RNO655514 RXK655514 SHG655514 SRC655514 TAY655514 TKU655514 TUQ655514 UEM655514 UOI655514 UYE655514 VIA655514 VRW655514 WBS655514 WLO655514 WVK655514 C721050 IY721050 SU721050 ACQ721050 AMM721050 AWI721050 BGE721050 BQA721050 BZW721050 CJS721050 CTO721050 DDK721050 DNG721050 DXC721050 EGY721050 EQU721050 FAQ721050 FKM721050 FUI721050 GEE721050 GOA721050 GXW721050 HHS721050 HRO721050 IBK721050 ILG721050 IVC721050 JEY721050 JOU721050 JYQ721050 KIM721050 KSI721050 LCE721050 LMA721050 LVW721050 MFS721050 MPO721050 MZK721050 NJG721050 NTC721050 OCY721050 OMU721050 OWQ721050 PGM721050 PQI721050 QAE721050 QKA721050 QTW721050 RDS721050 RNO721050 RXK721050 SHG721050 SRC721050 TAY721050 TKU721050 TUQ721050 UEM721050 UOI721050 UYE721050 VIA721050 VRW721050 WBS721050 WLO721050 WVK721050 C786586 IY786586 SU786586 ACQ786586 AMM786586 AWI786586 BGE786586 BQA786586 BZW786586 CJS786586 CTO786586 DDK786586 DNG786586 DXC786586 EGY786586 EQU786586 FAQ786586 FKM786586 FUI786586 GEE786586 GOA786586 GXW786586 HHS786586 HRO786586 IBK786586 ILG786586 IVC786586 JEY786586 JOU786586 JYQ786586 KIM786586 KSI786586 LCE786586 LMA786586 LVW786586 MFS786586 MPO786586 MZK786586 NJG786586 NTC786586 OCY786586 OMU786586 OWQ786586 PGM786586 PQI786586 QAE786586 QKA786586 QTW786586 RDS786586 RNO786586 RXK786586 SHG786586 SRC786586 TAY786586 TKU786586 TUQ786586 UEM786586 UOI786586 UYE786586 VIA786586 VRW786586 WBS786586 WLO786586 WVK786586 C852122 IY852122 SU852122 ACQ852122 AMM852122 AWI852122 BGE852122 BQA852122 BZW852122 CJS852122 CTO852122 DDK852122 DNG852122 DXC852122 EGY852122 EQU852122 FAQ852122 FKM852122 FUI852122 GEE852122 GOA852122 GXW852122 HHS852122 HRO852122 IBK852122 ILG852122 IVC852122 JEY852122 JOU852122 JYQ852122 KIM852122 KSI852122 LCE852122 LMA852122 LVW852122 MFS852122 MPO852122 MZK852122 NJG852122 NTC852122 OCY852122 OMU852122 OWQ852122 PGM852122 PQI852122 QAE852122 QKA852122 QTW852122 RDS852122 RNO852122 RXK852122 SHG852122 SRC852122 TAY852122 TKU852122 TUQ852122 UEM852122 UOI852122 UYE852122 VIA852122 VRW852122 WBS852122 WLO852122 WVK852122 C917658 IY917658 SU917658 ACQ917658 AMM917658 AWI917658 BGE917658 BQA917658 BZW917658 CJS917658 CTO917658 DDK917658 DNG917658 DXC917658 EGY917658 EQU917658 FAQ917658 FKM917658 FUI917658 GEE917658 GOA917658 GXW917658 HHS917658 HRO917658 IBK917658 ILG917658 IVC917658 JEY917658 JOU917658 JYQ917658 KIM917658 KSI917658 LCE917658 LMA917658 LVW917658 MFS917658 MPO917658 MZK917658 NJG917658 NTC917658 OCY917658 OMU917658 OWQ917658 PGM917658 PQI917658 QAE917658 QKA917658 QTW917658 RDS917658 RNO917658 RXK917658 SHG917658 SRC917658 TAY917658 TKU917658 TUQ917658 UEM917658 UOI917658 UYE917658 VIA917658 VRW917658 WBS917658 WLO917658 WVK917658 C983194 IY983194 SU983194 ACQ983194 AMM983194 AWI983194 BGE983194 BQA983194 BZW983194 CJS983194 CTO983194 DDK983194 DNG983194 DXC983194 EGY983194 EQU983194 FAQ983194 FKM983194 FUI983194 GEE983194 GOA983194 GXW983194 HHS983194 HRO983194 IBK983194 ILG983194 IVC983194 JEY983194 JOU983194 JYQ983194 KIM983194 KSI983194 LCE983194 LMA983194 LVW983194 MFS983194 MPO983194 MZK983194 NJG983194 NTC983194 OCY983194 OMU983194 OWQ983194 PGM983194 PQI983194 QAE983194 QKA983194 QTW983194 RDS983194 RNO983194 RXK983194 SHG983194 SRC983194 TAY983194 TKU983194 TUQ983194 UEM983194 UOI983194 UYE983194 VIA983194 VRW983194 WBS983194 WLO983194 WVK983194">
      <formula1>OFFSET(degree,0,0,COUNTA(degree))</formula1>
    </dataValidation>
    <dataValidation type="date" operator="greaterThan" allowBlank="1" showInputMessage="1" showErrorMessage="1" sqref="B160 IX160 ST160 ACP160 AML160 AWH160 BGD160 BPZ160 BZV160 CJR160 CTN160 DDJ160 DNF160 DXB160 EGX160 EQT160 FAP160 FKL160 FUH160 GED160 GNZ160 GXV160 HHR160 HRN160 IBJ160 ILF160 IVB160 JEX160 JOT160 JYP160 KIL160 KSH160 LCD160 LLZ160 LVV160 MFR160 MPN160 MZJ160 NJF160 NTB160 OCX160 OMT160 OWP160 PGL160 PQH160 QAD160 QJZ160 QTV160 RDR160 RNN160 RXJ160 SHF160 SRB160 TAX160 TKT160 TUP160 UEL160 UOH160 UYD160 VHZ160 VRV160 WBR160 WLN160 WVJ160 B65687 IX65687 ST65687 ACP65687 AML65687 AWH65687 BGD65687 BPZ65687 BZV65687 CJR65687 CTN65687 DDJ65687 DNF65687 DXB65687 EGX65687 EQT65687 FAP65687 FKL65687 FUH65687 GED65687 GNZ65687 GXV65687 HHR65687 HRN65687 IBJ65687 ILF65687 IVB65687 JEX65687 JOT65687 JYP65687 KIL65687 KSH65687 LCD65687 LLZ65687 LVV65687 MFR65687 MPN65687 MZJ65687 NJF65687 NTB65687 OCX65687 OMT65687 OWP65687 PGL65687 PQH65687 QAD65687 QJZ65687 QTV65687 RDR65687 RNN65687 RXJ65687 SHF65687 SRB65687 TAX65687 TKT65687 TUP65687 UEL65687 UOH65687 UYD65687 VHZ65687 VRV65687 WBR65687 WLN65687 WVJ65687 B131223 IX131223 ST131223 ACP131223 AML131223 AWH131223 BGD131223 BPZ131223 BZV131223 CJR131223 CTN131223 DDJ131223 DNF131223 DXB131223 EGX131223 EQT131223 FAP131223 FKL131223 FUH131223 GED131223 GNZ131223 GXV131223 HHR131223 HRN131223 IBJ131223 ILF131223 IVB131223 JEX131223 JOT131223 JYP131223 KIL131223 KSH131223 LCD131223 LLZ131223 LVV131223 MFR131223 MPN131223 MZJ131223 NJF131223 NTB131223 OCX131223 OMT131223 OWP131223 PGL131223 PQH131223 QAD131223 QJZ131223 QTV131223 RDR131223 RNN131223 RXJ131223 SHF131223 SRB131223 TAX131223 TKT131223 TUP131223 UEL131223 UOH131223 UYD131223 VHZ131223 VRV131223 WBR131223 WLN131223 WVJ131223 B196759 IX196759 ST196759 ACP196759 AML196759 AWH196759 BGD196759 BPZ196759 BZV196759 CJR196759 CTN196759 DDJ196759 DNF196759 DXB196759 EGX196759 EQT196759 FAP196759 FKL196759 FUH196759 GED196759 GNZ196759 GXV196759 HHR196759 HRN196759 IBJ196759 ILF196759 IVB196759 JEX196759 JOT196759 JYP196759 KIL196759 KSH196759 LCD196759 LLZ196759 LVV196759 MFR196759 MPN196759 MZJ196759 NJF196759 NTB196759 OCX196759 OMT196759 OWP196759 PGL196759 PQH196759 QAD196759 QJZ196759 QTV196759 RDR196759 RNN196759 RXJ196759 SHF196759 SRB196759 TAX196759 TKT196759 TUP196759 UEL196759 UOH196759 UYD196759 VHZ196759 VRV196759 WBR196759 WLN196759 WVJ196759 B262295 IX262295 ST262295 ACP262295 AML262295 AWH262295 BGD262295 BPZ262295 BZV262295 CJR262295 CTN262295 DDJ262295 DNF262295 DXB262295 EGX262295 EQT262295 FAP262295 FKL262295 FUH262295 GED262295 GNZ262295 GXV262295 HHR262295 HRN262295 IBJ262295 ILF262295 IVB262295 JEX262295 JOT262295 JYP262295 KIL262295 KSH262295 LCD262295 LLZ262295 LVV262295 MFR262295 MPN262295 MZJ262295 NJF262295 NTB262295 OCX262295 OMT262295 OWP262295 PGL262295 PQH262295 QAD262295 QJZ262295 QTV262295 RDR262295 RNN262295 RXJ262295 SHF262295 SRB262295 TAX262295 TKT262295 TUP262295 UEL262295 UOH262295 UYD262295 VHZ262295 VRV262295 WBR262295 WLN262295 WVJ262295 B327831 IX327831 ST327831 ACP327831 AML327831 AWH327831 BGD327831 BPZ327831 BZV327831 CJR327831 CTN327831 DDJ327831 DNF327831 DXB327831 EGX327831 EQT327831 FAP327831 FKL327831 FUH327831 GED327831 GNZ327831 GXV327831 HHR327831 HRN327831 IBJ327831 ILF327831 IVB327831 JEX327831 JOT327831 JYP327831 KIL327831 KSH327831 LCD327831 LLZ327831 LVV327831 MFR327831 MPN327831 MZJ327831 NJF327831 NTB327831 OCX327831 OMT327831 OWP327831 PGL327831 PQH327831 QAD327831 QJZ327831 QTV327831 RDR327831 RNN327831 RXJ327831 SHF327831 SRB327831 TAX327831 TKT327831 TUP327831 UEL327831 UOH327831 UYD327831 VHZ327831 VRV327831 WBR327831 WLN327831 WVJ327831 B393367 IX393367 ST393367 ACP393367 AML393367 AWH393367 BGD393367 BPZ393367 BZV393367 CJR393367 CTN393367 DDJ393367 DNF393367 DXB393367 EGX393367 EQT393367 FAP393367 FKL393367 FUH393367 GED393367 GNZ393367 GXV393367 HHR393367 HRN393367 IBJ393367 ILF393367 IVB393367 JEX393367 JOT393367 JYP393367 KIL393367 KSH393367 LCD393367 LLZ393367 LVV393367 MFR393367 MPN393367 MZJ393367 NJF393367 NTB393367 OCX393367 OMT393367 OWP393367 PGL393367 PQH393367 QAD393367 QJZ393367 QTV393367 RDR393367 RNN393367 RXJ393367 SHF393367 SRB393367 TAX393367 TKT393367 TUP393367 UEL393367 UOH393367 UYD393367 VHZ393367 VRV393367 WBR393367 WLN393367 WVJ393367 B458903 IX458903 ST458903 ACP458903 AML458903 AWH458903 BGD458903 BPZ458903 BZV458903 CJR458903 CTN458903 DDJ458903 DNF458903 DXB458903 EGX458903 EQT458903 FAP458903 FKL458903 FUH458903 GED458903 GNZ458903 GXV458903 HHR458903 HRN458903 IBJ458903 ILF458903 IVB458903 JEX458903 JOT458903 JYP458903 KIL458903 KSH458903 LCD458903 LLZ458903 LVV458903 MFR458903 MPN458903 MZJ458903 NJF458903 NTB458903 OCX458903 OMT458903 OWP458903 PGL458903 PQH458903 QAD458903 QJZ458903 QTV458903 RDR458903 RNN458903 RXJ458903 SHF458903 SRB458903 TAX458903 TKT458903 TUP458903 UEL458903 UOH458903 UYD458903 VHZ458903 VRV458903 WBR458903 WLN458903 WVJ458903 B524439 IX524439 ST524439 ACP524439 AML524439 AWH524439 BGD524439 BPZ524439 BZV524439 CJR524439 CTN524439 DDJ524439 DNF524439 DXB524439 EGX524439 EQT524439 FAP524439 FKL524439 FUH524439 GED524439 GNZ524439 GXV524439 HHR524439 HRN524439 IBJ524439 ILF524439 IVB524439 JEX524439 JOT524439 JYP524439 KIL524439 KSH524439 LCD524439 LLZ524439 LVV524439 MFR524439 MPN524439 MZJ524439 NJF524439 NTB524439 OCX524439 OMT524439 OWP524439 PGL524439 PQH524439 QAD524439 QJZ524439 QTV524439 RDR524439 RNN524439 RXJ524439 SHF524439 SRB524439 TAX524439 TKT524439 TUP524439 UEL524439 UOH524439 UYD524439 VHZ524439 VRV524439 WBR524439 WLN524439 WVJ524439 B589975 IX589975 ST589975 ACP589975 AML589975 AWH589975 BGD589975 BPZ589975 BZV589975 CJR589975 CTN589975 DDJ589975 DNF589975 DXB589975 EGX589975 EQT589975 FAP589975 FKL589975 FUH589975 GED589975 GNZ589975 GXV589975 HHR589975 HRN589975 IBJ589975 ILF589975 IVB589975 JEX589975 JOT589975 JYP589975 KIL589975 KSH589975 LCD589975 LLZ589975 LVV589975 MFR589975 MPN589975 MZJ589975 NJF589975 NTB589975 OCX589975 OMT589975 OWP589975 PGL589975 PQH589975 QAD589975 QJZ589975 QTV589975 RDR589975 RNN589975 RXJ589975 SHF589975 SRB589975 TAX589975 TKT589975 TUP589975 UEL589975 UOH589975 UYD589975 VHZ589975 VRV589975 WBR589975 WLN589975 WVJ589975 B655511 IX655511 ST655511 ACP655511 AML655511 AWH655511 BGD655511 BPZ655511 BZV655511 CJR655511 CTN655511 DDJ655511 DNF655511 DXB655511 EGX655511 EQT655511 FAP655511 FKL655511 FUH655511 GED655511 GNZ655511 GXV655511 HHR655511 HRN655511 IBJ655511 ILF655511 IVB655511 JEX655511 JOT655511 JYP655511 KIL655511 KSH655511 LCD655511 LLZ655511 LVV655511 MFR655511 MPN655511 MZJ655511 NJF655511 NTB655511 OCX655511 OMT655511 OWP655511 PGL655511 PQH655511 QAD655511 QJZ655511 QTV655511 RDR655511 RNN655511 RXJ655511 SHF655511 SRB655511 TAX655511 TKT655511 TUP655511 UEL655511 UOH655511 UYD655511 VHZ655511 VRV655511 WBR655511 WLN655511 WVJ655511 B721047 IX721047 ST721047 ACP721047 AML721047 AWH721047 BGD721047 BPZ721047 BZV721047 CJR721047 CTN721047 DDJ721047 DNF721047 DXB721047 EGX721047 EQT721047 FAP721047 FKL721047 FUH721047 GED721047 GNZ721047 GXV721047 HHR721047 HRN721047 IBJ721047 ILF721047 IVB721047 JEX721047 JOT721047 JYP721047 KIL721047 KSH721047 LCD721047 LLZ721047 LVV721047 MFR721047 MPN721047 MZJ721047 NJF721047 NTB721047 OCX721047 OMT721047 OWP721047 PGL721047 PQH721047 QAD721047 QJZ721047 QTV721047 RDR721047 RNN721047 RXJ721047 SHF721047 SRB721047 TAX721047 TKT721047 TUP721047 UEL721047 UOH721047 UYD721047 VHZ721047 VRV721047 WBR721047 WLN721047 WVJ721047 B786583 IX786583 ST786583 ACP786583 AML786583 AWH786583 BGD786583 BPZ786583 BZV786583 CJR786583 CTN786583 DDJ786583 DNF786583 DXB786583 EGX786583 EQT786583 FAP786583 FKL786583 FUH786583 GED786583 GNZ786583 GXV786583 HHR786583 HRN786583 IBJ786583 ILF786583 IVB786583 JEX786583 JOT786583 JYP786583 KIL786583 KSH786583 LCD786583 LLZ786583 LVV786583 MFR786583 MPN786583 MZJ786583 NJF786583 NTB786583 OCX786583 OMT786583 OWP786583 PGL786583 PQH786583 QAD786583 QJZ786583 QTV786583 RDR786583 RNN786583 RXJ786583 SHF786583 SRB786583 TAX786583 TKT786583 TUP786583 UEL786583 UOH786583 UYD786583 VHZ786583 VRV786583 WBR786583 WLN786583 WVJ786583 B852119 IX852119 ST852119 ACP852119 AML852119 AWH852119 BGD852119 BPZ852119 BZV852119 CJR852119 CTN852119 DDJ852119 DNF852119 DXB852119 EGX852119 EQT852119 FAP852119 FKL852119 FUH852119 GED852119 GNZ852119 GXV852119 HHR852119 HRN852119 IBJ852119 ILF852119 IVB852119 JEX852119 JOT852119 JYP852119 KIL852119 KSH852119 LCD852119 LLZ852119 LVV852119 MFR852119 MPN852119 MZJ852119 NJF852119 NTB852119 OCX852119 OMT852119 OWP852119 PGL852119 PQH852119 QAD852119 QJZ852119 QTV852119 RDR852119 RNN852119 RXJ852119 SHF852119 SRB852119 TAX852119 TKT852119 TUP852119 UEL852119 UOH852119 UYD852119 VHZ852119 VRV852119 WBR852119 WLN852119 WVJ852119 B917655 IX917655 ST917655 ACP917655 AML917655 AWH917655 BGD917655 BPZ917655 BZV917655 CJR917655 CTN917655 DDJ917655 DNF917655 DXB917655 EGX917655 EQT917655 FAP917655 FKL917655 FUH917655 GED917655 GNZ917655 GXV917655 HHR917655 HRN917655 IBJ917655 ILF917655 IVB917655 JEX917655 JOT917655 JYP917655 KIL917655 KSH917655 LCD917655 LLZ917655 LVV917655 MFR917655 MPN917655 MZJ917655 NJF917655 NTB917655 OCX917655 OMT917655 OWP917655 PGL917655 PQH917655 QAD917655 QJZ917655 QTV917655 RDR917655 RNN917655 RXJ917655 SHF917655 SRB917655 TAX917655 TKT917655 TUP917655 UEL917655 UOH917655 UYD917655 VHZ917655 VRV917655 WBR917655 WLN917655 WVJ917655 B983191 IX983191 ST983191 ACP983191 AML983191 AWH983191 BGD983191 BPZ983191 BZV983191 CJR983191 CTN983191 DDJ983191 DNF983191 DXB983191 EGX983191 EQT983191 FAP983191 FKL983191 FUH983191 GED983191 GNZ983191 GXV983191 HHR983191 HRN983191 IBJ983191 ILF983191 IVB983191 JEX983191 JOT983191 JYP983191 KIL983191 KSH983191 LCD983191 LLZ983191 LVV983191 MFR983191 MPN983191 MZJ983191 NJF983191 NTB983191 OCX983191 OMT983191 OWP983191 PGL983191 PQH983191 QAD983191 QJZ983191 QTV983191 RDR983191 RNN983191 RXJ983191 SHF983191 SRB983191 TAX983191 TKT983191 TUP983191 UEL983191 UOH983191 UYD983191 VHZ983191 VRV983191 WBR983191 WLN983191 WVJ983191 C159 IY159 SU159 ACQ159 AMM159 AWI159 BGE159 BQA159 BZW159 CJS159 CTO159 DDK159 DNG159 DXC159 EGY159 EQU159 FAQ159 FKM159 FUI159 GEE159 GOA159 GXW159 HHS159 HRO159 IBK159 ILG159 IVC159 JEY159 JOU159 JYQ159 KIM159 KSI159 LCE159 LMA159 LVW159 MFS159 MPO159 MZK159 NJG159 NTC159 OCY159 OMU159 OWQ159 PGM159 PQI159 QAE159 QKA159 QTW159 RDS159 RNO159 RXK159 SHG159 SRC159 TAY159 TKU159 TUQ159 UEM159 UOI159 UYE159 VIA159 VRW159 WBS159 WLO159 WVK159 C65686 IY65686 SU65686 ACQ65686 AMM65686 AWI65686 BGE65686 BQA65686 BZW65686 CJS65686 CTO65686 DDK65686 DNG65686 DXC65686 EGY65686 EQU65686 FAQ65686 FKM65686 FUI65686 GEE65686 GOA65686 GXW65686 HHS65686 HRO65686 IBK65686 ILG65686 IVC65686 JEY65686 JOU65686 JYQ65686 KIM65686 KSI65686 LCE65686 LMA65686 LVW65686 MFS65686 MPO65686 MZK65686 NJG65686 NTC65686 OCY65686 OMU65686 OWQ65686 PGM65686 PQI65686 QAE65686 QKA65686 QTW65686 RDS65686 RNO65686 RXK65686 SHG65686 SRC65686 TAY65686 TKU65686 TUQ65686 UEM65686 UOI65686 UYE65686 VIA65686 VRW65686 WBS65686 WLO65686 WVK65686 C131222 IY131222 SU131222 ACQ131222 AMM131222 AWI131222 BGE131222 BQA131222 BZW131222 CJS131222 CTO131222 DDK131222 DNG131222 DXC131222 EGY131222 EQU131222 FAQ131222 FKM131222 FUI131222 GEE131222 GOA131222 GXW131222 HHS131222 HRO131222 IBK131222 ILG131222 IVC131222 JEY131222 JOU131222 JYQ131222 KIM131222 KSI131222 LCE131222 LMA131222 LVW131222 MFS131222 MPO131222 MZK131222 NJG131222 NTC131222 OCY131222 OMU131222 OWQ131222 PGM131222 PQI131222 QAE131222 QKA131222 QTW131222 RDS131222 RNO131222 RXK131222 SHG131222 SRC131222 TAY131222 TKU131222 TUQ131222 UEM131222 UOI131222 UYE131222 VIA131222 VRW131222 WBS131222 WLO131222 WVK131222 C196758 IY196758 SU196758 ACQ196758 AMM196758 AWI196758 BGE196758 BQA196758 BZW196758 CJS196758 CTO196758 DDK196758 DNG196758 DXC196758 EGY196758 EQU196758 FAQ196758 FKM196758 FUI196758 GEE196758 GOA196758 GXW196758 HHS196758 HRO196758 IBK196758 ILG196758 IVC196758 JEY196758 JOU196758 JYQ196758 KIM196758 KSI196758 LCE196758 LMA196758 LVW196758 MFS196758 MPO196758 MZK196758 NJG196758 NTC196758 OCY196758 OMU196758 OWQ196758 PGM196758 PQI196758 QAE196758 QKA196758 QTW196758 RDS196758 RNO196758 RXK196758 SHG196758 SRC196758 TAY196758 TKU196758 TUQ196758 UEM196758 UOI196758 UYE196758 VIA196758 VRW196758 WBS196758 WLO196758 WVK196758 C262294 IY262294 SU262294 ACQ262294 AMM262294 AWI262294 BGE262294 BQA262294 BZW262294 CJS262294 CTO262294 DDK262294 DNG262294 DXC262294 EGY262294 EQU262294 FAQ262294 FKM262294 FUI262294 GEE262294 GOA262294 GXW262294 HHS262294 HRO262294 IBK262294 ILG262294 IVC262294 JEY262294 JOU262294 JYQ262294 KIM262294 KSI262294 LCE262294 LMA262294 LVW262294 MFS262294 MPO262294 MZK262294 NJG262294 NTC262294 OCY262294 OMU262294 OWQ262294 PGM262294 PQI262294 QAE262294 QKA262294 QTW262294 RDS262294 RNO262294 RXK262294 SHG262294 SRC262294 TAY262294 TKU262294 TUQ262294 UEM262294 UOI262294 UYE262294 VIA262294 VRW262294 WBS262294 WLO262294 WVK262294 C327830 IY327830 SU327830 ACQ327830 AMM327830 AWI327830 BGE327830 BQA327830 BZW327830 CJS327830 CTO327830 DDK327830 DNG327830 DXC327830 EGY327830 EQU327830 FAQ327830 FKM327830 FUI327830 GEE327830 GOA327830 GXW327830 HHS327830 HRO327830 IBK327830 ILG327830 IVC327830 JEY327830 JOU327830 JYQ327830 KIM327830 KSI327830 LCE327830 LMA327830 LVW327830 MFS327830 MPO327830 MZK327830 NJG327830 NTC327830 OCY327830 OMU327830 OWQ327830 PGM327830 PQI327830 QAE327830 QKA327830 QTW327830 RDS327830 RNO327830 RXK327830 SHG327830 SRC327830 TAY327830 TKU327830 TUQ327830 UEM327830 UOI327830 UYE327830 VIA327830 VRW327830 WBS327830 WLO327830 WVK327830 C393366 IY393366 SU393366 ACQ393366 AMM393366 AWI393366 BGE393366 BQA393366 BZW393366 CJS393366 CTO393366 DDK393366 DNG393366 DXC393366 EGY393366 EQU393366 FAQ393366 FKM393366 FUI393366 GEE393366 GOA393366 GXW393366 HHS393366 HRO393366 IBK393366 ILG393366 IVC393366 JEY393366 JOU393366 JYQ393366 KIM393366 KSI393366 LCE393366 LMA393366 LVW393366 MFS393366 MPO393366 MZK393366 NJG393366 NTC393366 OCY393366 OMU393366 OWQ393366 PGM393366 PQI393366 QAE393366 QKA393366 QTW393366 RDS393366 RNO393366 RXK393366 SHG393366 SRC393366 TAY393366 TKU393366 TUQ393366 UEM393366 UOI393366 UYE393366 VIA393366 VRW393366 WBS393366 WLO393366 WVK393366 C458902 IY458902 SU458902 ACQ458902 AMM458902 AWI458902 BGE458902 BQA458902 BZW458902 CJS458902 CTO458902 DDK458902 DNG458902 DXC458902 EGY458902 EQU458902 FAQ458902 FKM458902 FUI458902 GEE458902 GOA458902 GXW458902 HHS458902 HRO458902 IBK458902 ILG458902 IVC458902 JEY458902 JOU458902 JYQ458902 KIM458902 KSI458902 LCE458902 LMA458902 LVW458902 MFS458902 MPO458902 MZK458902 NJG458902 NTC458902 OCY458902 OMU458902 OWQ458902 PGM458902 PQI458902 QAE458902 QKA458902 QTW458902 RDS458902 RNO458902 RXK458902 SHG458902 SRC458902 TAY458902 TKU458902 TUQ458902 UEM458902 UOI458902 UYE458902 VIA458902 VRW458902 WBS458902 WLO458902 WVK458902 C524438 IY524438 SU524438 ACQ524438 AMM524438 AWI524438 BGE524438 BQA524438 BZW524438 CJS524438 CTO524438 DDK524438 DNG524438 DXC524438 EGY524438 EQU524438 FAQ524438 FKM524438 FUI524438 GEE524438 GOA524438 GXW524438 HHS524438 HRO524438 IBK524438 ILG524438 IVC524438 JEY524438 JOU524438 JYQ524438 KIM524438 KSI524438 LCE524438 LMA524438 LVW524438 MFS524438 MPO524438 MZK524438 NJG524438 NTC524438 OCY524438 OMU524438 OWQ524438 PGM524438 PQI524438 QAE524438 QKA524438 QTW524438 RDS524438 RNO524438 RXK524438 SHG524438 SRC524438 TAY524438 TKU524438 TUQ524438 UEM524438 UOI524438 UYE524438 VIA524438 VRW524438 WBS524438 WLO524438 WVK524438 C589974 IY589974 SU589974 ACQ589974 AMM589974 AWI589974 BGE589974 BQA589974 BZW589974 CJS589974 CTO589974 DDK589974 DNG589974 DXC589974 EGY589974 EQU589974 FAQ589974 FKM589974 FUI589974 GEE589974 GOA589974 GXW589974 HHS589974 HRO589974 IBK589974 ILG589974 IVC589974 JEY589974 JOU589974 JYQ589974 KIM589974 KSI589974 LCE589974 LMA589974 LVW589974 MFS589974 MPO589974 MZK589974 NJG589974 NTC589974 OCY589974 OMU589974 OWQ589974 PGM589974 PQI589974 QAE589974 QKA589974 QTW589974 RDS589974 RNO589974 RXK589974 SHG589974 SRC589974 TAY589974 TKU589974 TUQ589974 UEM589974 UOI589974 UYE589974 VIA589974 VRW589974 WBS589974 WLO589974 WVK589974 C655510 IY655510 SU655510 ACQ655510 AMM655510 AWI655510 BGE655510 BQA655510 BZW655510 CJS655510 CTO655510 DDK655510 DNG655510 DXC655510 EGY655510 EQU655510 FAQ655510 FKM655510 FUI655510 GEE655510 GOA655510 GXW655510 HHS655510 HRO655510 IBK655510 ILG655510 IVC655510 JEY655510 JOU655510 JYQ655510 KIM655510 KSI655510 LCE655510 LMA655510 LVW655510 MFS655510 MPO655510 MZK655510 NJG655510 NTC655510 OCY655510 OMU655510 OWQ655510 PGM655510 PQI655510 QAE655510 QKA655510 QTW655510 RDS655510 RNO655510 RXK655510 SHG655510 SRC655510 TAY655510 TKU655510 TUQ655510 UEM655510 UOI655510 UYE655510 VIA655510 VRW655510 WBS655510 WLO655510 WVK655510 C721046 IY721046 SU721046 ACQ721046 AMM721046 AWI721046 BGE721046 BQA721046 BZW721046 CJS721046 CTO721046 DDK721046 DNG721046 DXC721046 EGY721046 EQU721046 FAQ721046 FKM721046 FUI721046 GEE721046 GOA721046 GXW721046 HHS721046 HRO721046 IBK721046 ILG721046 IVC721046 JEY721046 JOU721046 JYQ721046 KIM721046 KSI721046 LCE721046 LMA721046 LVW721046 MFS721046 MPO721046 MZK721046 NJG721046 NTC721046 OCY721046 OMU721046 OWQ721046 PGM721046 PQI721046 QAE721046 QKA721046 QTW721046 RDS721046 RNO721046 RXK721046 SHG721046 SRC721046 TAY721046 TKU721046 TUQ721046 UEM721046 UOI721046 UYE721046 VIA721046 VRW721046 WBS721046 WLO721046 WVK721046 C786582 IY786582 SU786582 ACQ786582 AMM786582 AWI786582 BGE786582 BQA786582 BZW786582 CJS786582 CTO786582 DDK786582 DNG786582 DXC786582 EGY786582 EQU786582 FAQ786582 FKM786582 FUI786582 GEE786582 GOA786582 GXW786582 HHS786582 HRO786582 IBK786582 ILG786582 IVC786582 JEY786582 JOU786582 JYQ786582 KIM786582 KSI786582 LCE786582 LMA786582 LVW786582 MFS786582 MPO786582 MZK786582 NJG786582 NTC786582 OCY786582 OMU786582 OWQ786582 PGM786582 PQI786582 QAE786582 QKA786582 QTW786582 RDS786582 RNO786582 RXK786582 SHG786582 SRC786582 TAY786582 TKU786582 TUQ786582 UEM786582 UOI786582 UYE786582 VIA786582 VRW786582 WBS786582 WLO786582 WVK786582 C852118 IY852118 SU852118 ACQ852118 AMM852118 AWI852118 BGE852118 BQA852118 BZW852118 CJS852118 CTO852118 DDK852118 DNG852118 DXC852118 EGY852118 EQU852118 FAQ852118 FKM852118 FUI852118 GEE852118 GOA852118 GXW852118 HHS852118 HRO852118 IBK852118 ILG852118 IVC852118 JEY852118 JOU852118 JYQ852118 KIM852118 KSI852118 LCE852118 LMA852118 LVW852118 MFS852118 MPO852118 MZK852118 NJG852118 NTC852118 OCY852118 OMU852118 OWQ852118 PGM852118 PQI852118 QAE852118 QKA852118 QTW852118 RDS852118 RNO852118 RXK852118 SHG852118 SRC852118 TAY852118 TKU852118 TUQ852118 UEM852118 UOI852118 UYE852118 VIA852118 VRW852118 WBS852118 WLO852118 WVK852118 C917654 IY917654 SU917654 ACQ917654 AMM917654 AWI917654 BGE917654 BQA917654 BZW917654 CJS917654 CTO917654 DDK917654 DNG917654 DXC917654 EGY917654 EQU917654 FAQ917654 FKM917654 FUI917654 GEE917654 GOA917654 GXW917654 HHS917654 HRO917654 IBK917654 ILG917654 IVC917654 JEY917654 JOU917654 JYQ917654 KIM917654 KSI917654 LCE917654 LMA917654 LVW917654 MFS917654 MPO917654 MZK917654 NJG917654 NTC917654 OCY917654 OMU917654 OWQ917654 PGM917654 PQI917654 QAE917654 QKA917654 QTW917654 RDS917654 RNO917654 RXK917654 SHG917654 SRC917654 TAY917654 TKU917654 TUQ917654 UEM917654 UOI917654 UYE917654 VIA917654 VRW917654 WBS917654 WLO917654 WVK917654 C983190 IY983190 SU983190 ACQ983190 AMM983190 AWI983190 BGE983190 BQA983190 BZW983190 CJS983190 CTO983190 DDK983190 DNG983190 DXC983190 EGY983190 EQU983190 FAQ983190 FKM983190 FUI983190 GEE983190 GOA983190 GXW983190 HHS983190 HRO983190 IBK983190 ILG983190 IVC983190 JEY983190 JOU983190 JYQ983190 KIM983190 KSI983190 LCE983190 LMA983190 LVW983190 MFS983190 MPO983190 MZK983190 NJG983190 NTC983190 OCY983190 OMU983190 OWQ983190 PGM983190 PQI983190 QAE983190 QKA983190 QTW983190 RDS983190 RNO983190 RXK983190 SHG983190 SRC983190 TAY983190 TKU983190 TUQ983190 UEM983190 UOI983190 UYE983190 VIA983190 VRW983190 WBS983190 WLO983190 WVK983190 C144 IY144 SU144 ACQ144 AMM144 AWI144 BGE144 BQA144 BZW144 CJS144 CTO144 DDK144 DNG144 DXC144 EGY144 EQU144 FAQ144 FKM144 FUI144 GEE144 GOA144 GXW144 HHS144 HRO144 IBK144 ILG144 IVC144 JEY144 JOU144 JYQ144 KIM144 KSI144 LCE144 LMA144 LVW144 MFS144 MPO144 MZK144 NJG144 NTC144 OCY144 OMU144 OWQ144 PGM144 PQI144 QAE144 QKA144 QTW144 RDS144 RNO144 RXK144 SHG144 SRC144 TAY144 TKU144 TUQ144 UEM144 UOI144 UYE144 VIA144 VRW144 WBS144 WLO144 WVK144 C65671 IY65671 SU65671 ACQ65671 AMM65671 AWI65671 BGE65671 BQA65671 BZW65671 CJS65671 CTO65671 DDK65671 DNG65671 DXC65671 EGY65671 EQU65671 FAQ65671 FKM65671 FUI65671 GEE65671 GOA65671 GXW65671 HHS65671 HRO65671 IBK65671 ILG65671 IVC65671 JEY65671 JOU65671 JYQ65671 KIM65671 KSI65671 LCE65671 LMA65671 LVW65671 MFS65671 MPO65671 MZK65671 NJG65671 NTC65671 OCY65671 OMU65671 OWQ65671 PGM65671 PQI65671 QAE65671 QKA65671 QTW65671 RDS65671 RNO65671 RXK65671 SHG65671 SRC65671 TAY65671 TKU65671 TUQ65671 UEM65671 UOI65671 UYE65671 VIA65671 VRW65671 WBS65671 WLO65671 WVK65671 C131207 IY131207 SU131207 ACQ131207 AMM131207 AWI131207 BGE131207 BQA131207 BZW131207 CJS131207 CTO131207 DDK131207 DNG131207 DXC131207 EGY131207 EQU131207 FAQ131207 FKM131207 FUI131207 GEE131207 GOA131207 GXW131207 HHS131207 HRO131207 IBK131207 ILG131207 IVC131207 JEY131207 JOU131207 JYQ131207 KIM131207 KSI131207 LCE131207 LMA131207 LVW131207 MFS131207 MPO131207 MZK131207 NJG131207 NTC131207 OCY131207 OMU131207 OWQ131207 PGM131207 PQI131207 QAE131207 QKA131207 QTW131207 RDS131207 RNO131207 RXK131207 SHG131207 SRC131207 TAY131207 TKU131207 TUQ131207 UEM131207 UOI131207 UYE131207 VIA131207 VRW131207 WBS131207 WLO131207 WVK131207 C196743 IY196743 SU196743 ACQ196743 AMM196743 AWI196743 BGE196743 BQA196743 BZW196743 CJS196743 CTO196743 DDK196743 DNG196743 DXC196743 EGY196743 EQU196743 FAQ196743 FKM196743 FUI196743 GEE196743 GOA196743 GXW196743 HHS196743 HRO196743 IBK196743 ILG196743 IVC196743 JEY196743 JOU196743 JYQ196743 KIM196743 KSI196743 LCE196743 LMA196743 LVW196743 MFS196743 MPO196743 MZK196743 NJG196743 NTC196743 OCY196743 OMU196743 OWQ196743 PGM196743 PQI196743 QAE196743 QKA196743 QTW196743 RDS196743 RNO196743 RXK196743 SHG196743 SRC196743 TAY196743 TKU196743 TUQ196743 UEM196743 UOI196743 UYE196743 VIA196743 VRW196743 WBS196743 WLO196743 WVK196743 C262279 IY262279 SU262279 ACQ262279 AMM262279 AWI262279 BGE262279 BQA262279 BZW262279 CJS262279 CTO262279 DDK262279 DNG262279 DXC262279 EGY262279 EQU262279 FAQ262279 FKM262279 FUI262279 GEE262279 GOA262279 GXW262279 HHS262279 HRO262279 IBK262279 ILG262279 IVC262279 JEY262279 JOU262279 JYQ262279 KIM262279 KSI262279 LCE262279 LMA262279 LVW262279 MFS262279 MPO262279 MZK262279 NJG262279 NTC262279 OCY262279 OMU262279 OWQ262279 PGM262279 PQI262279 QAE262279 QKA262279 QTW262279 RDS262279 RNO262279 RXK262279 SHG262279 SRC262279 TAY262279 TKU262279 TUQ262279 UEM262279 UOI262279 UYE262279 VIA262279 VRW262279 WBS262279 WLO262279 WVK262279 C327815 IY327815 SU327815 ACQ327815 AMM327815 AWI327815 BGE327815 BQA327815 BZW327815 CJS327815 CTO327815 DDK327815 DNG327815 DXC327815 EGY327815 EQU327815 FAQ327815 FKM327815 FUI327815 GEE327815 GOA327815 GXW327815 HHS327815 HRO327815 IBK327815 ILG327815 IVC327815 JEY327815 JOU327815 JYQ327815 KIM327815 KSI327815 LCE327815 LMA327815 LVW327815 MFS327815 MPO327815 MZK327815 NJG327815 NTC327815 OCY327815 OMU327815 OWQ327815 PGM327815 PQI327815 QAE327815 QKA327815 QTW327815 RDS327815 RNO327815 RXK327815 SHG327815 SRC327815 TAY327815 TKU327815 TUQ327815 UEM327815 UOI327815 UYE327815 VIA327815 VRW327815 WBS327815 WLO327815 WVK327815 C393351 IY393351 SU393351 ACQ393351 AMM393351 AWI393351 BGE393351 BQA393351 BZW393351 CJS393351 CTO393351 DDK393351 DNG393351 DXC393351 EGY393351 EQU393351 FAQ393351 FKM393351 FUI393351 GEE393351 GOA393351 GXW393351 HHS393351 HRO393351 IBK393351 ILG393351 IVC393351 JEY393351 JOU393351 JYQ393351 KIM393351 KSI393351 LCE393351 LMA393351 LVW393351 MFS393351 MPO393351 MZK393351 NJG393351 NTC393351 OCY393351 OMU393351 OWQ393351 PGM393351 PQI393351 QAE393351 QKA393351 QTW393351 RDS393351 RNO393351 RXK393351 SHG393351 SRC393351 TAY393351 TKU393351 TUQ393351 UEM393351 UOI393351 UYE393351 VIA393351 VRW393351 WBS393351 WLO393351 WVK393351 C458887 IY458887 SU458887 ACQ458887 AMM458887 AWI458887 BGE458887 BQA458887 BZW458887 CJS458887 CTO458887 DDK458887 DNG458887 DXC458887 EGY458887 EQU458887 FAQ458887 FKM458887 FUI458887 GEE458887 GOA458887 GXW458887 HHS458887 HRO458887 IBK458887 ILG458887 IVC458887 JEY458887 JOU458887 JYQ458887 KIM458887 KSI458887 LCE458887 LMA458887 LVW458887 MFS458887 MPO458887 MZK458887 NJG458887 NTC458887 OCY458887 OMU458887 OWQ458887 PGM458887 PQI458887 QAE458887 QKA458887 QTW458887 RDS458887 RNO458887 RXK458887 SHG458887 SRC458887 TAY458887 TKU458887 TUQ458887 UEM458887 UOI458887 UYE458887 VIA458887 VRW458887 WBS458887 WLO458887 WVK458887 C524423 IY524423 SU524423 ACQ524423 AMM524423 AWI524423 BGE524423 BQA524423 BZW524423 CJS524423 CTO524423 DDK524423 DNG524423 DXC524423 EGY524423 EQU524423 FAQ524423 FKM524423 FUI524423 GEE524423 GOA524423 GXW524423 HHS524423 HRO524423 IBK524423 ILG524423 IVC524423 JEY524423 JOU524423 JYQ524423 KIM524423 KSI524423 LCE524423 LMA524423 LVW524423 MFS524423 MPO524423 MZK524423 NJG524423 NTC524423 OCY524423 OMU524423 OWQ524423 PGM524423 PQI524423 QAE524423 QKA524423 QTW524423 RDS524423 RNO524423 RXK524423 SHG524423 SRC524423 TAY524423 TKU524423 TUQ524423 UEM524423 UOI524423 UYE524423 VIA524423 VRW524423 WBS524423 WLO524423 WVK524423 C589959 IY589959 SU589959 ACQ589959 AMM589959 AWI589959 BGE589959 BQA589959 BZW589959 CJS589959 CTO589959 DDK589959 DNG589959 DXC589959 EGY589959 EQU589959 FAQ589959 FKM589959 FUI589959 GEE589959 GOA589959 GXW589959 HHS589959 HRO589959 IBK589959 ILG589959 IVC589959 JEY589959 JOU589959 JYQ589959 KIM589959 KSI589959 LCE589959 LMA589959 LVW589959 MFS589959 MPO589959 MZK589959 NJG589959 NTC589959 OCY589959 OMU589959 OWQ589959 PGM589959 PQI589959 QAE589959 QKA589959 QTW589959 RDS589959 RNO589959 RXK589959 SHG589959 SRC589959 TAY589959 TKU589959 TUQ589959 UEM589959 UOI589959 UYE589959 VIA589959 VRW589959 WBS589959 WLO589959 WVK589959 C655495 IY655495 SU655495 ACQ655495 AMM655495 AWI655495 BGE655495 BQA655495 BZW655495 CJS655495 CTO655495 DDK655495 DNG655495 DXC655495 EGY655495 EQU655495 FAQ655495 FKM655495 FUI655495 GEE655495 GOA655495 GXW655495 HHS655495 HRO655495 IBK655495 ILG655495 IVC655495 JEY655495 JOU655495 JYQ655495 KIM655495 KSI655495 LCE655495 LMA655495 LVW655495 MFS655495 MPO655495 MZK655495 NJG655495 NTC655495 OCY655495 OMU655495 OWQ655495 PGM655495 PQI655495 QAE655495 QKA655495 QTW655495 RDS655495 RNO655495 RXK655495 SHG655495 SRC655495 TAY655495 TKU655495 TUQ655495 UEM655495 UOI655495 UYE655495 VIA655495 VRW655495 WBS655495 WLO655495 WVK655495 C721031 IY721031 SU721031 ACQ721031 AMM721031 AWI721031 BGE721031 BQA721031 BZW721031 CJS721031 CTO721031 DDK721031 DNG721031 DXC721031 EGY721031 EQU721031 FAQ721031 FKM721031 FUI721031 GEE721031 GOA721031 GXW721031 HHS721031 HRO721031 IBK721031 ILG721031 IVC721031 JEY721031 JOU721031 JYQ721031 KIM721031 KSI721031 LCE721031 LMA721031 LVW721031 MFS721031 MPO721031 MZK721031 NJG721031 NTC721031 OCY721031 OMU721031 OWQ721031 PGM721031 PQI721031 QAE721031 QKA721031 QTW721031 RDS721031 RNO721031 RXK721031 SHG721031 SRC721031 TAY721031 TKU721031 TUQ721031 UEM721031 UOI721031 UYE721031 VIA721031 VRW721031 WBS721031 WLO721031 WVK721031 C786567 IY786567 SU786567 ACQ786567 AMM786567 AWI786567 BGE786567 BQA786567 BZW786567 CJS786567 CTO786567 DDK786567 DNG786567 DXC786567 EGY786567 EQU786567 FAQ786567 FKM786567 FUI786567 GEE786567 GOA786567 GXW786567 HHS786567 HRO786567 IBK786567 ILG786567 IVC786567 JEY786567 JOU786567 JYQ786567 KIM786567 KSI786567 LCE786567 LMA786567 LVW786567 MFS786567 MPO786567 MZK786567 NJG786567 NTC786567 OCY786567 OMU786567 OWQ786567 PGM786567 PQI786567 QAE786567 QKA786567 QTW786567 RDS786567 RNO786567 RXK786567 SHG786567 SRC786567 TAY786567 TKU786567 TUQ786567 UEM786567 UOI786567 UYE786567 VIA786567 VRW786567 WBS786567 WLO786567 WVK786567 C852103 IY852103 SU852103 ACQ852103 AMM852103 AWI852103 BGE852103 BQA852103 BZW852103 CJS852103 CTO852103 DDK852103 DNG852103 DXC852103 EGY852103 EQU852103 FAQ852103 FKM852103 FUI852103 GEE852103 GOA852103 GXW852103 HHS852103 HRO852103 IBK852103 ILG852103 IVC852103 JEY852103 JOU852103 JYQ852103 KIM852103 KSI852103 LCE852103 LMA852103 LVW852103 MFS852103 MPO852103 MZK852103 NJG852103 NTC852103 OCY852103 OMU852103 OWQ852103 PGM852103 PQI852103 QAE852103 QKA852103 QTW852103 RDS852103 RNO852103 RXK852103 SHG852103 SRC852103 TAY852103 TKU852103 TUQ852103 UEM852103 UOI852103 UYE852103 VIA852103 VRW852103 WBS852103 WLO852103 WVK852103 C917639 IY917639 SU917639 ACQ917639 AMM917639 AWI917639 BGE917639 BQA917639 BZW917639 CJS917639 CTO917639 DDK917639 DNG917639 DXC917639 EGY917639 EQU917639 FAQ917639 FKM917639 FUI917639 GEE917639 GOA917639 GXW917639 HHS917639 HRO917639 IBK917639 ILG917639 IVC917639 JEY917639 JOU917639 JYQ917639 KIM917639 KSI917639 LCE917639 LMA917639 LVW917639 MFS917639 MPO917639 MZK917639 NJG917639 NTC917639 OCY917639 OMU917639 OWQ917639 PGM917639 PQI917639 QAE917639 QKA917639 QTW917639 RDS917639 RNO917639 RXK917639 SHG917639 SRC917639 TAY917639 TKU917639 TUQ917639 UEM917639 UOI917639 UYE917639 VIA917639 VRW917639 WBS917639 WLO917639 WVK917639 C983175 IY983175 SU983175 ACQ983175 AMM983175 AWI983175 BGE983175 BQA983175 BZW983175 CJS983175 CTO983175 DDK983175 DNG983175 DXC983175 EGY983175 EQU983175 FAQ983175 FKM983175 FUI983175 GEE983175 GOA983175 GXW983175 HHS983175 HRO983175 IBK983175 ILG983175 IVC983175 JEY983175 JOU983175 JYQ983175 KIM983175 KSI983175 LCE983175 LMA983175 LVW983175 MFS983175 MPO983175 MZK983175 NJG983175 NTC983175 OCY983175 OMU983175 OWQ983175 PGM983175 PQI983175 QAE983175 QKA983175 QTW983175 RDS983175 RNO983175 RXK983175 SHG983175 SRC983175 TAY983175 TKU983175 TUQ983175 UEM983175 UOI983175 UYE983175 VIA983175 VRW983175 WBS983175 WLO983175 WVK983175 C141 IY141 SU141 ACQ141 AMM141 AWI141 BGE141 BQA141 BZW141 CJS141 CTO141 DDK141 DNG141 DXC141 EGY141 EQU141 FAQ141 FKM141 FUI141 GEE141 GOA141 GXW141 HHS141 HRO141 IBK141 ILG141 IVC141 JEY141 JOU141 JYQ141 KIM141 KSI141 LCE141 LMA141 LVW141 MFS141 MPO141 MZK141 NJG141 NTC141 OCY141 OMU141 OWQ141 PGM141 PQI141 QAE141 QKA141 QTW141 RDS141 RNO141 RXK141 SHG141 SRC141 TAY141 TKU141 TUQ141 UEM141 UOI141 UYE141 VIA141 VRW141 WBS141 WLO141 WVK141 C65668 IY65668 SU65668 ACQ65668 AMM65668 AWI65668 BGE65668 BQA65668 BZW65668 CJS65668 CTO65668 DDK65668 DNG65668 DXC65668 EGY65668 EQU65668 FAQ65668 FKM65668 FUI65668 GEE65668 GOA65668 GXW65668 HHS65668 HRO65668 IBK65668 ILG65668 IVC65668 JEY65668 JOU65668 JYQ65668 KIM65668 KSI65668 LCE65668 LMA65668 LVW65668 MFS65668 MPO65668 MZK65668 NJG65668 NTC65668 OCY65668 OMU65668 OWQ65668 PGM65668 PQI65668 QAE65668 QKA65668 QTW65668 RDS65668 RNO65668 RXK65668 SHG65668 SRC65668 TAY65668 TKU65668 TUQ65668 UEM65668 UOI65668 UYE65668 VIA65668 VRW65668 WBS65668 WLO65668 WVK65668 C131204 IY131204 SU131204 ACQ131204 AMM131204 AWI131204 BGE131204 BQA131204 BZW131204 CJS131204 CTO131204 DDK131204 DNG131204 DXC131204 EGY131204 EQU131204 FAQ131204 FKM131204 FUI131204 GEE131204 GOA131204 GXW131204 HHS131204 HRO131204 IBK131204 ILG131204 IVC131204 JEY131204 JOU131204 JYQ131204 KIM131204 KSI131204 LCE131204 LMA131204 LVW131204 MFS131204 MPO131204 MZK131204 NJG131204 NTC131204 OCY131204 OMU131204 OWQ131204 PGM131204 PQI131204 QAE131204 QKA131204 QTW131204 RDS131204 RNO131204 RXK131204 SHG131204 SRC131204 TAY131204 TKU131204 TUQ131204 UEM131204 UOI131204 UYE131204 VIA131204 VRW131204 WBS131204 WLO131204 WVK131204 C196740 IY196740 SU196740 ACQ196740 AMM196740 AWI196740 BGE196740 BQA196740 BZW196740 CJS196740 CTO196740 DDK196740 DNG196740 DXC196740 EGY196740 EQU196740 FAQ196740 FKM196740 FUI196740 GEE196740 GOA196740 GXW196740 HHS196740 HRO196740 IBK196740 ILG196740 IVC196740 JEY196740 JOU196740 JYQ196740 KIM196740 KSI196740 LCE196740 LMA196740 LVW196740 MFS196740 MPO196740 MZK196740 NJG196740 NTC196740 OCY196740 OMU196740 OWQ196740 PGM196740 PQI196740 QAE196740 QKA196740 QTW196740 RDS196740 RNO196740 RXK196740 SHG196740 SRC196740 TAY196740 TKU196740 TUQ196740 UEM196740 UOI196740 UYE196740 VIA196740 VRW196740 WBS196740 WLO196740 WVK196740 C262276 IY262276 SU262276 ACQ262276 AMM262276 AWI262276 BGE262276 BQA262276 BZW262276 CJS262276 CTO262276 DDK262276 DNG262276 DXC262276 EGY262276 EQU262276 FAQ262276 FKM262276 FUI262276 GEE262276 GOA262276 GXW262276 HHS262276 HRO262276 IBK262276 ILG262276 IVC262276 JEY262276 JOU262276 JYQ262276 KIM262276 KSI262276 LCE262276 LMA262276 LVW262276 MFS262276 MPO262276 MZK262276 NJG262276 NTC262276 OCY262276 OMU262276 OWQ262276 PGM262276 PQI262276 QAE262276 QKA262276 QTW262276 RDS262276 RNO262276 RXK262276 SHG262276 SRC262276 TAY262276 TKU262276 TUQ262276 UEM262276 UOI262276 UYE262276 VIA262276 VRW262276 WBS262276 WLO262276 WVK262276 C327812 IY327812 SU327812 ACQ327812 AMM327812 AWI327812 BGE327812 BQA327812 BZW327812 CJS327812 CTO327812 DDK327812 DNG327812 DXC327812 EGY327812 EQU327812 FAQ327812 FKM327812 FUI327812 GEE327812 GOA327812 GXW327812 HHS327812 HRO327812 IBK327812 ILG327812 IVC327812 JEY327812 JOU327812 JYQ327812 KIM327812 KSI327812 LCE327812 LMA327812 LVW327812 MFS327812 MPO327812 MZK327812 NJG327812 NTC327812 OCY327812 OMU327812 OWQ327812 PGM327812 PQI327812 QAE327812 QKA327812 QTW327812 RDS327812 RNO327812 RXK327812 SHG327812 SRC327812 TAY327812 TKU327812 TUQ327812 UEM327812 UOI327812 UYE327812 VIA327812 VRW327812 WBS327812 WLO327812 WVK327812 C393348 IY393348 SU393348 ACQ393348 AMM393348 AWI393348 BGE393348 BQA393348 BZW393348 CJS393348 CTO393348 DDK393348 DNG393348 DXC393348 EGY393348 EQU393348 FAQ393348 FKM393348 FUI393348 GEE393348 GOA393348 GXW393348 HHS393348 HRO393348 IBK393348 ILG393348 IVC393348 JEY393348 JOU393348 JYQ393348 KIM393348 KSI393348 LCE393348 LMA393348 LVW393348 MFS393348 MPO393348 MZK393348 NJG393348 NTC393348 OCY393348 OMU393348 OWQ393348 PGM393348 PQI393348 QAE393348 QKA393348 QTW393348 RDS393348 RNO393348 RXK393348 SHG393348 SRC393348 TAY393348 TKU393348 TUQ393348 UEM393348 UOI393348 UYE393348 VIA393348 VRW393348 WBS393348 WLO393348 WVK393348 C458884 IY458884 SU458884 ACQ458884 AMM458884 AWI458884 BGE458884 BQA458884 BZW458884 CJS458884 CTO458884 DDK458884 DNG458884 DXC458884 EGY458884 EQU458884 FAQ458884 FKM458884 FUI458884 GEE458884 GOA458884 GXW458884 HHS458884 HRO458884 IBK458884 ILG458884 IVC458884 JEY458884 JOU458884 JYQ458884 KIM458884 KSI458884 LCE458884 LMA458884 LVW458884 MFS458884 MPO458884 MZK458884 NJG458884 NTC458884 OCY458884 OMU458884 OWQ458884 PGM458884 PQI458884 QAE458884 QKA458884 QTW458884 RDS458884 RNO458884 RXK458884 SHG458884 SRC458884 TAY458884 TKU458884 TUQ458884 UEM458884 UOI458884 UYE458884 VIA458884 VRW458884 WBS458884 WLO458884 WVK458884 C524420 IY524420 SU524420 ACQ524420 AMM524420 AWI524420 BGE524420 BQA524420 BZW524420 CJS524420 CTO524420 DDK524420 DNG524420 DXC524420 EGY524420 EQU524420 FAQ524420 FKM524420 FUI524420 GEE524420 GOA524420 GXW524420 HHS524420 HRO524420 IBK524420 ILG524420 IVC524420 JEY524420 JOU524420 JYQ524420 KIM524420 KSI524420 LCE524420 LMA524420 LVW524420 MFS524420 MPO524420 MZK524420 NJG524420 NTC524420 OCY524420 OMU524420 OWQ524420 PGM524420 PQI524420 QAE524420 QKA524420 QTW524420 RDS524420 RNO524420 RXK524420 SHG524420 SRC524420 TAY524420 TKU524420 TUQ524420 UEM524420 UOI524420 UYE524420 VIA524420 VRW524420 WBS524420 WLO524420 WVK524420 C589956 IY589956 SU589956 ACQ589956 AMM589956 AWI589956 BGE589956 BQA589956 BZW589956 CJS589956 CTO589956 DDK589956 DNG589956 DXC589956 EGY589956 EQU589956 FAQ589956 FKM589956 FUI589956 GEE589956 GOA589956 GXW589956 HHS589956 HRO589956 IBK589956 ILG589956 IVC589956 JEY589956 JOU589956 JYQ589956 KIM589956 KSI589956 LCE589956 LMA589956 LVW589956 MFS589956 MPO589956 MZK589956 NJG589956 NTC589956 OCY589956 OMU589956 OWQ589956 PGM589956 PQI589956 QAE589956 QKA589956 QTW589956 RDS589956 RNO589956 RXK589956 SHG589956 SRC589956 TAY589956 TKU589956 TUQ589956 UEM589956 UOI589956 UYE589956 VIA589956 VRW589956 WBS589956 WLO589956 WVK589956 C655492 IY655492 SU655492 ACQ655492 AMM655492 AWI655492 BGE655492 BQA655492 BZW655492 CJS655492 CTO655492 DDK655492 DNG655492 DXC655492 EGY655492 EQU655492 FAQ655492 FKM655492 FUI655492 GEE655492 GOA655492 GXW655492 HHS655492 HRO655492 IBK655492 ILG655492 IVC655492 JEY655492 JOU655492 JYQ655492 KIM655492 KSI655492 LCE655492 LMA655492 LVW655492 MFS655492 MPO655492 MZK655492 NJG655492 NTC655492 OCY655492 OMU655492 OWQ655492 PGM655492 PQI655492 QAE655492 QKA655492 QTW655492 RDS655492 RNO655492 RXK655492 SHG655492 SRC655492 TAY655492 TKU655492 TUQ655492 UEM655492 UOI655492 UYE655492 VIA655492 VRW655492 WBS655492 WLO655492 WVK655492 C721028 IY721028 SU721028 ACQ721028 AMM721028 AWI721028 BGE721028 BQA721028 BZW721028 CJS721028 CTO721028 DDK721028 DNG721028 DXC721028 EGY721028 EQU721028 FAQ721028 FKM721028 FUI721028 GEE721028 GOA721028 GXW721028 HHS721028 HRO721028 IBK721028 ILG721028 IVC721028 JEY721028 JOU721028 JYQ721028 KIM721028 KSI721028 LCE721028 LMA721028 LVW721028 MFS721028 MPO721028 MZK721028 NJG721028 NTC721028 OCY721028 OMU721028 OWQ721028 PGM721028 PQI721028 QAE721028 QKA721028 QTW721028 RDS721028 RNO721028 RXK721028 SHG721028 SRC721028 TAY721028 TKU721028 TUQ721028 UEM721028 UOI721028 UYE721028 VIA721028 VRW721028 WBS721028 WLO721028 WVK721028 C786564 IY786564 SU786564 ACQ786564 AMM786564 AWI786564 BGE786564 BQA786564 BZW786564 CJS786564 CTO786564 DDK786564 DNG786564 DXC786564 EGY786564 EQU786564 FAQ786564 FKM786564 FUI786564 GEE786564 GOA786564 GXW786564 HHS786564 HRO786564 IBK786564 ILG786564 IVC786564 JEY786564 JOU786564 JYQ786564 KIM786564 KSI786564 LCE786564 LMA786564 LVW786564 MFS786564 MPO786564 MZK786564 NJG786564 NTC786564 OCY786564 OMU786564 OWQ786564 PGM786564 PQI786564 QAE786564 QKA786564 QTW786564 RDS786564 RNO786564 RXK786564 SHG786564 SRC786564 TAY786564 TKU786564 TUQ786564 UEM786564 UOI786564 UYE786564 VIA786564 VRW786564 WBS786564 WLO786564 WVK786564 C852100 IY852100 SU852100 ACQ852100 AMM852100 AWI852100 BGE852100 BQA852100 BZW852100 CJS852100 CTO852100 DDK852100 DNG852100 DXC852100 EGY852100 EQU852100 FAQ852100 FKM852100 FUI852100 GEE852100 GOA852100 GXW852100 HHS852100 HRO852100 IBK852100 ILG852100 IVC852100 JEY852100 JOU852100 JYQ852100 KIM852100 KSI852100 LCE852100 LMA852100 LVW852100 MFS852100 MPO852100 MZK852100 NJG852100 NTC852100 OCY852100 OMU852100 OWQ852100 PGM852100 PQI852100 QAE852100 QKA852100 QTW852100 RDS852100 RNO852100 RXK852100 SHG852100 SRC852100 TAY852100 TKU852100 TUQ852100 UEM852100 UOI852100 UYE852100 VIA852100 VRW852100 WBS852100 WLO852100 WVK852100 C917636 IY917636 SU917636 ACQ917636 AMM917636 AWI917636 BGE917636 BQA917636 BZW917636 CJS917636 CTO917636 DDK917636 DNG917636 DXC917636 EGY917636 EQU917636 FAQ917636 FKM917636 FUI917636 GEE917636 GOA917636 GXW917636 HHS917636 HRO917636 IBK917636 ILG917636 IVC917636 JEY917636 JOU917636 JYQ917636 KIM917636 KSI917636 LCE917636 LMA917636 LVW917636 MFS917636 MPO917636 MZK917636 NJG917636 NTC917636 OCY917636 OMU917636 OWQ917636 PGM917636 PQI917636 QAE917636 QKA917636 QTW917636 RDS917636 RNO917636 RXK917636 SHG917636 SRC917636 TAY917636 TKU917636 TUQ917636 UEM917636 UOI917636 UYE917636 VIA917636 VRW917636 WBS917636 WLO917636 WVK917636 C983172 IY983172 SU983172 ACQ983172 AMM983172 AWI983172 BGE983172 BQA983172 BZW983172 CJS983172 CTO983172 DDK983172 DNG983172 DXC983172 EGY983172 EQU983172 FAQ983172 FKM983172 FUI983172 GEE983172 GOA983172 GXW983172 HHS983172 HRO983172 IBK983172 ILG983172 IVC983172 JEY983172 JOU983172 JYQ983172 KIM983172 KSI983172 LCE983172 LMA983172 LVW983172 MFS983172 MPO983172 MZK983172 NJG983172 NTC983172 OCY983172 OMU983172 OWQ983172 PGM983172 PQI983172 QAE983172 QKA983172 QTW983172 RDS983172 RNO983172 RXK983172 SHG983172 SRC983172 TAY983172 TKU983172 TUQ983172 UEM983172 UOI983172 UYE983172 VIA983172 VRW983172 WBS983172 WLO983172 WVK983172 B33:B40 IX33:IX40 ST33:ST40 ACP33:ACP40 AML33:AML40 AWH33:AWH40 BGD33:BGD40 BPZ33:BPZ40 BZV33:BZV40 CJR33:CJR40 CTN33:CTN40 DDJ33:DDJ40 DNF33:DNF40 DXB33:DXB40 EGX33:EGX40 EQT33:EQT40 FAP33:FAP40 FKL33:FKL40 FUH33:FUH40 GED33:GED40 GNZ33:GNZ40 GXV33:GXV40 HHR33:HHR40 HRN33:HRN40 IBJ33:IBJ40 ILF33:ILF40 IVB33:IVB40 JEX33:JEX40 JOT33:JOT40 JYP33:JYP40 KIL33:KIL40 KSH33:KSH40 LCD33:LCD40 LLZ33:LLZ40 LVV33:LVV40 MFR33:MFR40 MPN33:MPN40 MZJ33:MZJ40 NJF33:NJF40 NTB33:NTB40 OCX33:OCX40 OMT33:OMT40 OWP33:OWP40 PGL33:PGL40 PQH33:PQH40 QAD33:QAD40 QJZ33:QJZ40 QTV33:QTV40 RDR33:RDR40 RNN33:RNN40 RXJ33:RXJ40 SHF33:SHF40 SRB33:SRB40 TAX33:TAX40 TKT33:TKT40 TUP33:TUP40 UEL33:UEL40 UOH33:UOH40 UYD33:UYD40 VHZ33:VHZ40 VRV33:VRV40 WBR33:WBR40 WLN33:WLN40 WVJ33:WVJ40 B65560:B65567 IX65560:IX65567 ST65560:ST65567 ACP65560:ACP65567 AML65560:AML65567 AWH65560:AWH65567 BGD65560:BGD65567 BPZ65560:BPZ65567 BZV65560:BZV65567 CJR65560:CJR65567 CTN65560:CTN65567 DDJ65560:DDJ65567 DNF65560:DNF65567 DXB65560:DXB65567 EGX65560:EGX65567 EQT65560:EQT65567 FAP65560:FAP65567 FKL65560:FKL65567 FUH65560:FUH65567 GED65560:GED65567 GNZ65560:GNZ65567 GXV65560:GXV65567 HHR65560:HHR65567 HRN65560:HRN65567 IBJ65560:IBJ65567 ILF65560:ILF65567 IVB65560:IVB65567 JEX65560:JEX65567 JOT65560:JOT65567 JYP65560:JYP65567 KIL65560:KIL65567 KSH65560:KSH65567 LCD65560:LCD65567 LLZ65560:LLZ65567 LVV65560:LVV65567 MFR65560:MFR65567 MPN65560:MPN65567 MZJ65560:MZJ65567 NJF65560:NJF65567 NTB65560:NTB65567 OCX65560:OCX65567 OMT65560:OMT65567 OWP65560:OWP65567 PGL65560:PGL65567 PQH65560:PQH65567 QAD65560:QAD65567 QJZ65560:QJZ65567 QTV65560:QTV65567 RDR65560:RDR65567 RNN65560:RNN65567 RXJ65560:RXJ65567 SHF65560:SHF65567 SRB65560:SRB65567 TAX65560:TAX65567 TKT65560:TKT65567 TUP65560:TUP65567 UEL65560:UEL65567 UOH65560:UOH65567 UYD65560:UYD65567 VHZ65560:VHZ65567 VRV65560:VRV65567 WBR65560:WBR65567 WLN65560:WLN65567 WVJ65560:WVJ65567 B131096:B131103 IX131096:IX131103 ST131096:ST131103 ACP131096:ACP131103 AML131096:AML131103 AWH131096:AWH131103 BGD131096:BGD131103 BPZ131096:BPZ131103 BZV131096:BZV131103 CJR131096:CJR131103 CTN131096:CTN131103 DDJ131096:DDJ131103 DNF131096:DNF131103 DXB131096:DXB131103 EGX131096:EGX131103 EQT131096:EQT131103 FAP131096:FAP131103 FKL131096:FKL131103 FUH131096:FUH131103 GED131096:GED131103 GNZ131096:GNZ131103 GXV131096:GXV131103 HHR131096:HHR131103 HRN131096:HRN131103 IBJ131096:IBJ131103 ILF131096:ILF131103 IVB131096:IVB131103 JEX131096:JEX131103 JOT131096:JOT131103 JYP131096:JYP131103 KIL131096:KIL131103 KSH131096:KSH131103 LCD131096:LCD131103 LLZ131096:LLZ131103 LVV131096:LVV131103 MFR131096:MFR131103 MPN131096:MPN131103 MZJ131096:MZJ131103 NJF131096:NJF131103 NTB131096:NTB131103 OCX131096:OCX131103 OMT131096:OMT131103 OWP131096:OWP131103 PGL131096:PGL131103 PQH131096:PQH131103 QAD131096:QAD131103 QJZ131096:QJZ131103 QTV131096:QTV131103 RDR131096:RDR131103 RNN131096:RNN131103 RXJ131096:RXJ131103 SHF131096:SHF131103 SRB131096:SRB131103 TAX131096:TAX131103 TKT131096:TKT131103 TUP131096:TUP131103 UEL131096:UEL131103 UOH131096:UOH131103 UYD131096:UYD131103 VHZ131096:VHZ131103 VRV131096:VRV131103 WBR131096:WBR131103 WLN131096:WLN131103 WVJ131096:WVJ131103 B196632:B196639 IX196632:IX196639 ST196632:ST196639 ACP196632:ACP196639 AML196632:AML196639 AWH196632:AWH196639 BGD196632:BGD196639 BPZ196632:BPZ196639 BZV196632:BZV196639 CJR196632:CJR196639 CTN196632:CTN196639 DDJ196632:DDJ196639 DNF196632:DNF196639 DXB196632:DXB196639 EGX196632:EGX196639 EQT196632:EQT196639 FAP196632:FAP196639 FKL196632:FKL196639 FUH196632:FUH196639 GED196632:GED196639 GNZ196632:GNZ196639 GXV196632:GXV196639 HHR196632:HHR196639 HRN196632:HRN196639 IBJ196632:IBJ196639 ILF196632:ILF196639 IVB196632:IVB196639 JEX196632:JEX196639 JOT196632:JOT196639 JYP196632:JYP196639 KIL196632:KIL196639 KSH196632:KSH196639 LCD196632:LCD196639 LLZ196632:LLZ196639 LVV196632:LVV196639 MFR196632:MFR196639 MPN196632:MPN196639 MZJ196632:MZJ196639 NJF196632:NJF196639 NTB196632:NTB196639 OCX196632:OCX196639 OMT196632:OMT196639 OWP196632:OWP196639 PGL196632:PGL196639 PQH196632:PQH196639 QAD196632:QAD196639 QJZ196632:QJZ196639 QTV196632:QTV196639 RDR196632:RDR196639 RNN196632:RNN196639 RXJ196632:RXJ196639 SHF196632:SHF196639 SRB196632:SRB196639 TAX196632:TAX196639 TKT196632:TKT196639 TUP196632:TUP196639 UEL196632:UEL196639 UOH196632:UOH196639 UYD196632:UYD196639 VHZ196632:VHZ196639 VRV196632:VRV196639 WBR196632:WBR196639 WLN196632:WLN196639 WVJ196632:WVJ196639 B262168:B262175 IX262168:IX262175 ST262168:ST262175 ACP262168:ACP262175 AML262168:AML262175 AWH262168:AWH262175 BGD262168:BGD262175 BPZ262168:BPZ262175 BZV262168:BZV262175 CJR262168:CJR262175 CTN262168:CTN262175 DDJ262168:DDJ262175 DNF262168:DNF262175 DXB262168:DXB262175 EGX262168:EGX262175 EQT262168:EQT262175 FAP262168:FAP262175 FKL262168:FKL262175 FUH262168:FUH262175 GED262168:GED262175 GNZ262168:GNZ262175 GXV262168:GXV262175 HHR262168:HHR262175 HRN262168:HRN262175 IBJ262168:IBJ262175 ILF262168:ILF262175 IVB262168:IVB262175 JEX262168:JEX262175 JOT262168:JOT262175 JYP262168:JYP262175 KIL262168:KIL262175 KSH262168:KSH262175 LCD262168:LCD262175 LLZ262168:LLZ262175 LVV262168:LVV262175 MFR262168:MFR262175 MPN262168:MPN262175 MZJ262168:MZJ262175 NJF262168:NJF262175 NTB262168:NTB262175 OCX262168:OCX262175 OMT262168:OMT262175 OWP262168:OWP262175 PGL262168:PGL262175 PQH262168:PQH262175 QAD262168:QAD262175 QJZ262168:QJZ262175 QTV262168:QTV262175 RDR262168:RDR262175 RNN262168:RNN262175 RXJ262168:RXJ262175 SHF262168:SHF262175 SRB262168:SRB262175 TAX262168:TAX262175 TKT262168:TKT262175 TUP262168:TUP262175 UEL262168:UEL262175 UOH262168:UOH262175 UYD262168:UYD262175 VHZ262168:VHZ262175 VRV262168:VRV262175 WBR262168:WBR262175 WLN262168:WLN262175 WVJ262168:WVJ262175 B327704:B327711 IX327704:IX327711 ST327704:ST327711 ACP327704:ACP327711 AML327704:AML327711 AWH327704:AWH327711 BGD327704:BGD327711 BPZ327704:BPZ327711 BZV327704:BZV327711 CJR327704:CJR327711 CTN327704:CTN327711 DDJ327704:DDJ327711 DNF327704:DNF327711 DXB327704:DXB327711 EGX327704:EGX327711 EQT327704:EQT327711 FAP327704:FAP327711 FKL327704:FKL327711 FUH327704:FUH327711 GED327704:GED327711 GNZ327704:GNZ327711 GXV327704:GXV327711 HHR327704:HHR327711 HRN327704:HRN327711 IBJ327704:IBJ327711 ILF327704:ILF327711 IVB327704:IVB327711 JEX327704:JEX327711 JOT327704:JOT327711 JYP327704:JYP327711 KIL327704:KIL327711 KSH327704:KSH327711 LCD327704:LCD327711 LLZ327704:LLZ327711 LVV327704:LVV327711 MFR327704:MFR327711 MPN327704:MPN327711 MZJ327704:MZJ327711 NJF327704:NJF327711 NTB327704:NTB327711 OCX327704:OCX327711 OMT327704:OMT327711 OWP327704:OWP327711 PGL327704:PGL327711 PQH327704:PQH327711 QAD327704:QAD327711 QJZ327704:QJZ327711 QTV327704:QTV327711 RDR327704:RDR327711 RNN327704:RNN327711 RXJ327704:RXJ327711 SHF327704:SHF327711 SRB327704:SRB327711 TAX327704:TAX327711 TKT327704:TKT327711 TUP327704:TUP327711 UEL327704:UEL327711 UOH327704:UOH327711 UYD327704:UYD327711 VHZ327704:VHZ327711 VRV327704:VRV327711 WBR327704:WBR327711 WLN327704:WLN327711 WVJ327704:WVJ327711 B393240:B393247 IX393240:IX393247 ST393240:ST393247 ACP393240:ACP393247 AML393240:AML393247 AWH393240:AWH393247 BGD393240:BGD393247 BPZ393240:BPZ393247 BZV393240:BZV393247 CJR393240:CJR393247 CTN393240:CTN393247 DDJ393240:DDJ393247 DNF393240:DNF393247 DXB393240:DXB393247 EGX393240:EGX393247 EQT393240:EQT393247 FAP393240:FAP393247 FKL393240:FKL393247 FUH393240:FUH393247 GED393240:GED393247 GNZ393240:GNZ393247 GXV393240:GXV393247 HHR393240:HHR393247 HRN393240:HRN393247 IBJ393240:IBJ393247 ILF393240:ILF393247 IVB393240:IVB393247 JEX393240:JEX393247 JOT393240:JOT393247 JYP393240:JYP393247 KIL393240:KIL393247 KSH393240:KSH393247 LCD393240:LCD393247 LLZ393240:LLZ393247 LVV393240:LVV393247 MFR393240:MFR393247 MPN393240:MPN393247 MZJ393240:MZJ393247 NJF393240:NJF393247 NTB393240:NTB393247 OCX393240:OCX393247 OMT393240:OMT393247 OWP393240:OWP393247 PGL393240:PGL393247 PQH393240:PQH393247 QAD393240:QAD393247 QJZ393240:QJZ393247 QTV393240:QTV393247 RDR393240:RDR393247 RNN393240:RNN393247 RXJ393240:RXJ393247 SHF393240:SHF393247 SRB393240:SRB393247 TAX393240:TAX393247 TKT393240:TKT393247 TUP393240:TUP393247 UEL393240:UEL393247 UOH393240:UOH393247 UYD393240:UYD393247 VHZ393240:VHZ393247 VRV393240:VRV393247 WBR393240:WBR393247 WLN393240:WLN393247 WVJ393240:WVJ393247 B458776:B458783 IX458776:IX458783 ST458776:ST458783 ACP458776:ACP458783 AML458776:AML458783 AWH458776:AWH458783 BGD458776:BGD458783 BPZ458776:BPZ458783 BZV458776:BZV458783 CJR458776:CJR458783 CTN458776:CTN458783 DDJ458776:DDJ458783 DNF458776:DNF458783 DXB458776:DXB458783 EGX458776:EGX458783 EQT458776:EQT458783 FAP458776:FAP458783 FKL458776:FKL458783 FUH458776:FUH458783 GED458776:GED458783 GNZ458776:GNZ458783 GXV458776:GXV458783 HHR458776:HHR458783 HRN458776:HRN458783 IBJ458776:IBJ458783 ILF458776:ILF458783 IVB458776:IVB458783 JEX458776:JEX458783 JOT458776:JOT458783 JYP458776:JYP458783 KIL458776:KIL458783 KSH458776:KSH458783 LCD458776:LCD458783 LLZ458776:LLZ458783 LVV458776:LVV458783 MFR458776:MFR458783 MPN458776:MPN458783 MZJ458776:MZJ458783 NJF458776:NJF458783 NTB458776:NTB458783 OCX458776:OCX458783 OMT458776:OMT458783 OWP458776:OWP458783 PGL458776:PGL458783 PQH458776:PQH458783 QAD458776:QAD458783 QJZ458776:QJZ458783 QTV458776:QTV458783 RDR458776:RDR458783 RNN458776:RNN458783 RXJ458776:RXJ458783 SHF458776:SHF458783 SRB458776:SRB458783 TAX458776:TAX458783 TKT458776:TKT458783 TUP458776:TUP458783 UEL458776:UEL458783 UOH458776:UOH458783 UYD458776:UYD458783 VHZ458776:VHZ458783 VRV458776:VRV458783 WBR458776:WBR458783 WLN458776:WLN458783 WVJ458776:WVJ458783 B524312:B524319 IX524312:IX524319 ST524312:ST524319 ACP524312:ACP524319 AML524312:AML524319 AWH524312:AWH524319 BGD524312:BGD524319 BPZ524312:BPZ524319 BZV524312:BZV524319 CJR524312:CJR524319 CTN524312:CTN524319 DDJ524312:DDJ524319 DNF524312:DNF524319 DXB524312:DXB524319 EGX524312:EGX524319 EQT524312:EQT524319 FAP524312:FAP524319 FKL524312:FKL524319 FUH524312:FUH524319 GED524312:GED524319 GNZ524312:GNZ524319 GXV524312:GXV524319 HHR524312:HHR524319 HRN524312:HRN524319 IBJ524312:IBJ524319 ILF524312:ILF524319 IVB524312:IVB524319 JEX524312:JEX524319 JOT524312:JOT524319 JYP524312:JYP524319 KIL524312:KIL524319 KSH524312:KSH524319 LCD524312:LCD524319 LLZ524312:LLZ524319 LVV524312:LVV524319 MFR524312:MFR524319 MPN524312:MPN524319 MZJ524312:MZJ524319 NJF524312:NJF524319 NTB524312:NTB524319 OCX524312:OCX524319 OMT524312:OMT524319 OWP524312:OWP524319 PGL524312:PGL524319 PQH524312:PQH524319 QAD524312:QAD524319 QJZ524312:QJZ524319 QTV524312:QTV524319 RDR524312:RDR524319 RNN524312:RNN524319 RXJ524312:RXJ524319 SHF524312:SHF524319 SRB524312:SRB524319 TAX524312:TAX524319 TKT524312:TKT524319 TUP524312:TUP524319 UEL524312:UEL524319 UOH524312:UOH524319 UYD524312:UYD524319 VHZ524312:VHZ524319 VRV524312:VRV524319 WBR524312:WBR524319 WLN524312:WLN524319 WVJ524312:WVJ524319 B589848:B589855 IX589848:IX589855 ST589848:ST589855 ACP589848:ACP589855 AML589848:AML589855 AWH589848:AWH589855 BGD589848:BGD589855 BPZ589848:BPZ589855 BZV589848:BZV589855 CJR589848:CJR589855 CTN589848:CTN589855 DDJ589848:DDJ589855 DNF589848:DNF589855 DXB589848:DXB589855 EGX589848:EGX589855 EQT589848:EQT589855 FAP589848:FAP589855 FKL589848:FKL589855 FUH589848:FUH589855 GED589848:GED589855 GNZ589848:GNZ589855 GXV589848:GXV589855 HHR589848:HHR589855 HRN589848:HRN589855 IBJ589848:IBJ589855 ILF589848:ILF589855 IVB589848:IVB589855 JEX589848:JEX589855 JOT589848:JOT589855 JYP589848:JYP589855 KIL589848:KIL589855 KSH589848:KSH589855 LCD589848:LCD589855 LLZ589848:LLZ589855 LVV589848:LVV589855 MFR589848:MFR589855 MPN589848:MPN589855 MZJ589848:MZJ589855 NJF589848:NJF589855 NTB589848:NTB589855 OCX589848:OCX589855 OMT589848:OMT589855 OWP589848:OWP589855 PGL589848:PGL589855 PQH589848:PQH589855 QAD589848:QAD589855 QJZ589848:QJZ589855 QTV589848:QTV589855 RDR589848:RDR589855 RNN589848:RNN589855 RXJ589848:RXJ589855 SHF589848:SHF589855 SRB589848:SRB589855 TAX589848:TAX589855 TKT589848:TKT589855 TUP589848:TUP589855 UEL589848:UEL589855 UOH589848:UOH589855 UYD589848:UYD589855 VHZ589848:VHZ589855 VRV589848:VRV589855 WBR589848:WBR589855 WLN589848:WLN589855 WVJ589848:WVJ589855 B655384:B655391 IX655384:IX655391 ST655384:ST655391 ACP655384:ACP655391 AML655384:AML655391 AWH655384:AWH655391 BGD655384:BGD655391 BPZ655384:BPZ655391 BZV655384:BZV655391 CJR655384:CJR655391 CTN655384:CTN655391 DDJ655384:DDJ655391 DNF655384:DNF655391 DXB655384:DXB655391 EGX655384:EGX655391 EQT655384:EQT655391 FAP655384:FAP655391 FKL655384:FKL655391 FUH655384:FUH655391 GED655384:GED655391 GNZ655384:GNZ655391 GXV655384:GXV655391 HHR655384:HHR655391 HRN655384:HRN655391 IBJ655384:IBJ655391 ILF655384:ILF655391 IVB655384:IVB655391 JEX655384:JEX655391 JOT655384:JOT655391 JYP655384:JYP655391 KIL655384:KIL655391 KSH655384:KSH655391 LCD655384:LCD655391 LLZ655384:LLZ655391 LVV655384:LVV655391 MFR655384:MFR655391 MPN655384:MPN655391 MZJ655384:MZJ655391 NJF655384:NJF655391 NTB655384:NTB655391 OCX655384:OCX655391 OMT655384:OMT655391 OWP655384:OWP655391 PGL655384:PGL655391 PQH655384:PQH655391 QAD655384:QAD655391 QJZ655384:QJZ655391 QTV655384:QTV655391 RDR655384:RDR655391 RNN655384:RNN655391 RXJ655384:RXJ655391 SHF655384:SHF655391 SRB655384:SRB655391 TAX655384:TAX655391 TKT655384:TKT655391 TUP655384:TUP655391 UEL655384:UEL655391 UOH655384:UOH655391 UYD655384:UYD655391 VHZ655384:VHZ655391 VRV655384:VRV655391 WBR655384:WBR655391 WLN655384:WLN655391 WVJ655384:WVJ655391 B720920:B720927 IX720920:IX720927 ST720920:ST720927 ACP720920:ACP720927 AML720920:AML720927 AWH720920:AWH720927 BGD720920:BGD720927 BPZ720920:BPZ720927 BZV720920:BZV720927 CJR720920:CJR720927 CTN720920:CTN720927 DDJ720920:DDJ720927 DNF720920:DNF720927 DXB720920:DXB720927 EGX720920:EGX720927 EQT720920:EQT720927 FAP720920:FAP720927 FKL720920:FKL720927 FUH720920:FUH720927 GED720920:GED720927 GNZ720920:GNZ720927 GXV720920:GXV720927 HHR720920:HHR720927 HRN720920:HRN720927 IBJ720920:IBJ720927 ILF720920:ILF720927 IVB720920:IVB720927 JEX720920:JEX720927 JOT720920:JOT720927 JYP720920:JYP720927 KIL720920:KIL720927 KSH720920:KSH720927 LCD720920:LCD720927 LLZ720920:LLZ720927 LVV720920:LVV720927 MFR720920:MFR720927 MPN720920:MPN720927 MZJ720920:MZJ720927 NJF720920:NJF720927 NTB720920:NTB720927 OCX720920:OCX720927 OMT720920:OMT720927 OWP720920:OWP720927 PGL720920:PGL720927 PQH720920:PQH720927 QAD720920:QAD720927 QJZ720920:QJZ720927 QTV720920:QTV720927 RDR720920:RDR720927 RNN720920:RNN720927 RXJ720920:RXJ720927 SHF720920:SHF720927 SRB720920:SRB720927 TAX720920:TAX720927 TKT720920:TKT720927 TUP720920:TUP720927 UEL720920:UEL720927 UOH720920:UOH720927 UYD720920:UYD720927 VHZ720920:VHZ720927 VRV720920:VRV720927 WBR720920:WBR720927 WLN720920:WLN720927 WVJ720920:WVJ720927 B786456:B786463 IX786456:IX786463 ST786456:ST786463 ACP786456:ACP786463 AML786456:AML786463 AWH786456:AWH786463 BGD786456:BGD786463 BPZ786456:BPZ786463 BZV786456:BZV786463 CJR786456:CJR786463 CTN786456:CTN786463 DDJ786456:DDJ786463 DNF786456:DNF786463 DXB786456:DXB786463 EGX786456:EGX786463 EQT786456:EQT786463 FAP786456:FAP786463 FKL786456:FKL786463 FUH786456:FUH786463 GED786456:GED786463 GNZ786456:GNZ786463 GXV786456:GXV786463 HHR786456:HHR786463 HRN786456:HRN786463 IBJ786456:IBJ786463 ILF786456:ILF786463 IVB786456:IVB786463 JEX786456:JEX786463 JOT786456:JOT786463 JYP786456:JYP786463 KIL786456:KIL786463 KSH786456:KSH786463 LCD786456:LCD786463 LLZ786456:LLZ786463 LVV786456:LVV786463 MFR786456:MFR786463 MPN786456:MPN786463 MZJ786456:MZJ786463 NJF786456:NJF786463 NTB786456:NTB786463 OCX786456:OCX786463 OMT786456:OMT786463 OWP786456:OWP786463 PGL786456:PGL786463 PQH786456:PQH786463 QAD786456:QAD786463 QJZ786456:QJZ786463 QTV786456:QTV786463 RDR786456:RDR786463 RNN786456:RNN786463 RXJ786456:RXJ786463 SHF786456:SHF786463 SRB786456:SRB786463 TAX786456:TAX786463 TKT786456:TKT786463 TUP786456:TUP786463 UEL786456:UEL786463 UOH786456:UOH786463 UYD786456:UYD786463 VHZ786456:VHZ786463 VRV786456:VRV786463 WBR786456:WBR786463 WLN786456:WLN786463 WVJ786456:WVJ786463 B851992:B851999 IX851992:IX851999 ST851992:ST851999 ACP851992:ACP851999 AML851992:AML851999 AWH851992:AWH851999 BGD851992:BGD851999 BPZ851992:BPZ851999 BZV851992:BZV851999 CJR851992:CJR851999 CTN851992:CTN851999 DDJ851992:DDJ851999 DNF851992:DNF851999 DXB851992:DXB851999 EGX851992:EGX851999 EQT851992:EQT851999 FAP851992:FAP851999 FKL851992:FKL851999 FUH851992:FUH851999 GED851992:GED851999 GNZ851992:GNZ851999 GXV851992:GXV851999 HHR851992:HHR851999 HRN851992:HRN851999 IBJ851992:IBJ851999 ILF851992:ILF851999 IVB851992:IVB851999 JEX851992:JEX851999 JOT851992:JOT851999 JYP851992:JYP851999 KIL851992:KIL851999 KSH851992:KSH851999 LCD851992:LCD851999 LLZ851992:LLZ851999 LVV851992:LVV851999 MFR851992:MFR851999 MPN851992:MPN851999 MZJ851992:MZJ851999 NJF851992:NJF851999 NTB851992:NTB851999 OCX851992:OCX851999 OMT851992:OMT851999 OWP851992:OWP851999 PGL851992:PGL851999 PQH851992:PQH851999 QAD851992:QAD851999 QJZ851992:QJZ851999 QTV851992:QTV851999 RDR851992:RDR851999 RNN851992:RNN851999 RXJ851992:RXJ851999 SHF851992:SHF851999 SRB851992:SRB851999 TAX851992:TAX851999 TKT851992:TKT851999 TUP851992:TUP851999 UEL851992:UEL851999 UOH851992:UOH851999 UYD851992:UYD851999 VHZ851992:VHZ851999 VRV851992:VRV851999 WBR851992:WBR851999 WLN851992:WLN851999 WVJ851992:WVJ851999 B917528:B917535 IX917528:IX917535 ST917528:ST917535 ACP917528:ACP917535 AML917528:AML917535 AWH917528:AWH917535 BGD917528:BGD917535 BPZ917528:BPZ917535 BZV917528:BZV917535 CJR917528:CJR917535 CTN917528:CTN917535 DDJ917528:DDJ917535 DNF917528:DNF917535 DXB917528:DXB917535 EGX917528:EGX917535 EQT917528:EQT917535 FAP917528:FAP917535 FKL917528:FKL917535 FUH917528:FUH917535 GED917528:GED917535 GNZ917528:GNZ917535 GXV917528:GXV917535 HHR917528:HHR917535 HRN917528:HRN917535 IBJ917528:IBJ917535 ILF917528:ILF917535 IVB917528:IVB917535 JEX917528:JEX917535 JOT917528:JOT917535 JYP917528:JYP917535 KIL917528:KIL917535 KSH917528:KSH917535 LCD917528:LCD917535 LLZ917528:LLZ917535 LVV917528:LVV917535 MFR917528:MFR917535 MPN917528:MPN917535 MZJ917528:MZJ917535 NJF917528:NJF917535 NTB917528:NTB917535 OCX917528:OCX917535 OMT917528:OMT917535 OWP917528:OWP917535 PGL917528:PGL917535 PQH917528:PQH917535 QAD917528:QAD917535 QJZ917528:QJZ917535 QTV917528:QTV917535 RDR917528:RDR917535 RNN917528:RNN917535 RXJ917528:RXJ917535 SHF917528:SHF917535 SRB917528:SRB917535 TAX917528:TAX917535 TKT917528:TKT917535 TUP917528:TUP917535 UEL917528:UEL917535 UOH917528:UOH917535 UYD917528:UYD917535 VHZ917528:VHZ917535 VRV917528:VRV917535 WBR917528:WBR917535 WLN917528:WLN917535 WVJ917528:WVJ917535 B983064:B983071 IX983064:IX983071 ST983064:ST983071 ACP983064:ACP983071 AML983064:AML983071 AWH983064:AWH983071 BGD983064:BGD983071 BPZ983064:BPZ983071 BZV983064:BZV983071 CJR983064:CJR983071 CTN983064:CTN983071 DDJ983064:DDJ983071 DNF983064:DNF983071 DXB983064:DXB983071 EGX983064:EGX983071 EQT983064:EQT983071 FAP983064:FAP983071 FKL983064:FKL983071 FUH983064:FUH983071 GED983064:GED983071 GNZ983064:GNZ983071 GXV983064:GXV983071 HHR983064:HHR983071 HRN983064:HRN983071 IBJ983064:IBJ983071 ILF983064:ILF983071 IVB983064:IVB983071 JEX983064:JEX983071 JOT983064:JOT983071 JYP983064:JYP983071 KIL983064:KIL983071 KSH983064:KSH983071 LCD983064:LCD983071 LLZ983064:LLZ983071 LVV983064:LVV983071 MFR983064:MFR983071 MPN983064:MPN983071 MZJ983064:MZJ983071 NJF983064:NJF983071 NTB983064:NTB983071 OCX983064:OCX983071 OMT983064:OMT983071 OWP983064:OWP983071 PGL983064:PGL983071 PQH983064:PQH983071 QAD983064:QAD983071 QJZ983064:QJZ983071 QTV983064:QTV983071 RDR983064:RDR983071 RNN983064:RNN983071 RXJ983064:RXJ983071 SHF983064:SHF983071 SRB983064:SRB983071 TAX983064:TAX983071 TKT983064:TKT983071 TUP983064:TUP983071 UEL983064:UEL983071 UOH983064:UOH983071 UYD983064:UYD983071 VHZ983064:VHZ983071 VRV983064:VRV983071 WBR983064:WBR983071 WLN983064:WLN983071 WVJ983064:WVJ983071">
      <formula1>1</formula1>
    </dataValidation>
  </dataValidations>
  <hyperlinks>
    <hyperlink ref="B52" r:id="rId1"/>
    <hyperlink ref="B60" r:id="rId2"/>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Button 1">
              <controlPr defaultSize="0" print="0" autoFill="0" autoPict="0" macro="[1]!Exporter19139">
                <anchor moveWithCells="1" sizeWithCells="1">
                  <from>
                    <xdr:col>5</xdr:col>
                    <xdr:colOff>104775</xdr:colOff>
                    <xdr:row>1</xdr:row>
                    <xdr:rowOff>66675</xdr:rowOff>
                  </from>
                  <to>
                    <xdr:col>5</xdr:col>
                    <xdr:colOff>1019175</xdr:colOff>
                    <xdr:row>1</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maxence perrin.</dc:creator>
  <cp:lastModifiedBy>maxence perrin.</cp:lastModifiedBy>
  <dcterms:created xsi:type="dcterms:W3CDTF">2016-05-23T07:01:33Z</dcterms:created>
  <dcterms:modified xsi:type="dcterms:W3CDTF">2016-08-31T10:16:40Z</dcterms:modified>
</cp:coreProperties>
</file>